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PC3\Desktop\"/>
    </mc:Choice>
  </mc:AlternateContent>
  <xr:revisionPtr revIDLastSave="0" documentId="13_ncr:1_{E2D97783-3452-428A-B6DF-8F4A1C78A0D1}" xr6:coauthVersionLast="37" xr6:coauthVersionMax="37" xr10:uidLastSave="{00000000-0000-0000-0000-000000000000}"/>
  <bookViews>
    <workbookView xWindow="0" yWindow="0" windowWidth="28800" windowHeight="13605" xr2:uid="{5338079C-F671-4A0D-99E1-3B83C884A86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1" i="1"/>
</calcChain>
</file>

<file path=xl/sharedStrings.xml><?xml version="1.0" encoding="utf-8"?>
<sst xmlns="http://schemas.openxmlformats.org/spreadsheetml/2006/main" count="504" uniqueCount="460">
  <si>
    <t>Accept</t>
  </si>
  <si>
    <t>ஏற்றுக்கொள்</t>
  </si>
  <si>
    <t>Cry</t>
  </si>
  <si>
    <t>அழு</t>
  </si>
  <si>
    <t>Phone</t>
  </si>
  <si>
    <t>ஃபோன் பண்ணு</t>
  </si>
  <si>
    <t>   Be</t>
  </si>
  <si>
    <t>இரு</t>
  </si>
  <si>
    <t>Arise</t>
  </si>
  <si>
    <t>எழு</t>
  </si>
  <si>
    <t>Bring</t>
  </si>
  <si>
    <t>கொண்டு வா</t>
  </si>
  <si>
    <t>Chide</t>
  </si>
  <si>
    <t>திட்டு</t>
  </si>
  <si>
    <t>Achieve</t>
  </si>
  <si>
    <t>சாதனை செய்</t>
  </si>
  <si>
    <t>Damage</t>
  </si>
  <si>
    <t>வீணாக்கு</t>
  </si>
  <si>
    <t>Pick</t>
  </si>
  <si>
    <t>எடு</t>
  </si>
  <si>
    <t>   Have</t>
  </si>
  <si>
    <t>கொண்டிரு</t>
  </si>
  <si>
    <t>Bear</t>
  </si>
  <si>
    <t>தாங்கு</t>
  </si>
  <si>
    <t>Buy</t>
  </si>
  <si>
    <t>வாங்கு</t>
  </si>
  <si>
    <t>Forsake</t>
  </si>
  <si>
    <t>கைவிடு</t>
  </si>
  <si>
    <t>Add</t>
  </si>
  <si>
    <t>சேர்</t>
  </si>
  <si>
    <t>Dance</t>
  </si>
  <si>
    <t>டான்ஸ் ஆடு</t>
  </si>
  <si>
    <t>Play</t>
  </si>
  <si>
    <t>விளையாடு</t>
  </si>
  <si>
    <t>   Do</t>
  </si>
  <si>
    <t>செய்</t>
  </si>
  <si>
    <t>Beat</t>
  </si>
  <si>
    <t>அடி</t>
  </si>
  <si>
    <t>Catch</t>
  </si>
  <si>
    <t>பிடி</t>
  </si>
  <si>
    <t>Fight</t>
  </si>
  <si>
    <t>சண்டையிடு</t>
  </si>
  <si>
    <t>Admire</t>
  </si>
  <si>
    <t>ரசி, வியப்பு</t>
  </si>
  <si>
    <t>Deliver</t>
  </si>
  <si>
    <t>கொண்டுபோய்கொடு</t>
  </si>
  <si>
    <t>Pray</t>
  </si>
  <si>
    <t>துஆ செய்</t>
  </si>
  <si>
    <t>   Say</t>
  </si>
  <si>
    <t>சொல்</t>
  </si>
  <si>
    <t>Behold</t>
  </si>
  <si>
    <t>பார்</t>
  </si>
  <si>
    <t>Burn</t>
  </si>
  <si>
    <t>எரி</t>
  </si>
  <si>
    <t>Swim</t>
  </si>
  <si>
    <t>நீந்து</t>
  </si>
  <si>
    <t>Admit</t>
  </si>
  <si>
    <t>ஒப்புக்கொள்</t>
  </si>
  <si>
    <t>Destroy</t>
  </si>
  <si>
    <t>(வீணாக்கி) அழி</t>
  </si>
  <si>
    <t>Print</t>
  </si>
  <si>
    <t>பிரிண்ட் எடு</t>
  </si>
  <si>
    <t>   Go</t>
  </si>
  <si>
    <t>போ</t>
  </si>
  <si>
    <t>Bid</t>
  </si>
  <si>
    <t>ஏலம்கேள்</t>
  </si>
  <si>
    <t>Read</t>
  </si>
  <si>
    <t>படி</t>
  </si>
  <si>
    <t>Take</t>
  </si>
  <si>
    <t>Advise</t>
  </si>
  <si>
    <t>அறிவுரை சொல்</t>
  </si>
  <si>
    <t>Divide</t>
  </si>
  <si>
    <t>பிரி, வகு</t>
  </si>
  <si>
    <t>Pull</t>
  </si>
  <si>
    <t>இழு</t>
  </si>
  <si>
    <t>   Can</t>
  </si>
  <si>
    <t>முடியும்</t>
  </si>
  <si>
    <t>Bind</t>
  </si>
  <si>
    <t>கட்டு</t>
  </si>
  <si>
    <t>Abide</t>
  </si>
  <si>
    <t>வாழு</t>
  </si>
  <si>
    <t>Throw</t>
  </si>
  <si>
    <t>எறி</t>
  </si>
  <si>
    <t>Agree</t>
  </si>
  <si>
    <t>Earn</t>
  </si>
  <si>
    <t>சம்பாதி</t>
  </si>
  <si>
    <t>Punch</t>
  </si>
  <si>
    <t>துளையிடு</t>
  </si>
  <si>
    <t>   Get</t>
  </si>
  <si>
    <t>Bit</t>
  </si>
  <si>
    <t>கடி</t>
  </si>
  <si>
    <t>Begin</t>
  </si>
  <si>
    <t>ஆரம்பி</t>
  </si>
  <si>
    <t>Wear</t>
  </si>
  <si>
    <t>அணி</t>
  </si>
  <si>
    <t>Allow</t>
  </si>
  <si>
    <t>அனுமதி</t>
  </si>
  <si>
    <t>Encourage</t>
  </si>
  <si>
    <t>ஊக்கப்படுத்து</t>
  </si>
  <si>
    <t>Punish</t>
  </si>
  <si>
    <t>தண்டனை கொடு</t>
  </si>
  <si>
    <t>   Make</t>
  </si>
  <si>
    <t>உருவாக்கு</t>
  </si>
  <si>
    <t>Blow</t>
  </si>
  <si>
    <t>ஊது</t>
  </si>
  <si>
    <t>Cling</t>
  </si>
  <si>
    <t>தொங்கு,ஒட்டிக்கொள்</t>
  </si>
  <si>
    <t>Weave</t>
  </si>
  <si>
    <t>நெய்</t>
  </si>
  <si>
    <t>Announce</t>
  </si>
  <si>
    <t>அறிவிப்பு செய்</t>
  </si>
  <si>
    <t>Enjoy</t>
  </si>
  <si>
    <t>ஜாலியாக இரு</t>
  </si>
  <si>
    <t>Purchase</t>
  </si>
  <si>
    <t>   Know</t>
  </si>
  <si>
    <t>தெரியும்</t>
  </si>
  <si>
    <t>Break</t>
  </si>
  <si>
    <t>உடை</t>
  </si>
  <si>
    <t>Dig</t>
  </si>
  <si>
    <t>தோண்டு</t>
  </si>
  <si>
    <t>Wind</t>
  </si>
  <si>
    <t>சுற்று</t>
  </si>
  <si>
    <t>Appreciate</t>
  </si>
  <si>
    <t>பாராட்டு</t>
  </si>
  <si>
    <t>Estimate</t>
  </si>
  <si>
    <t>கணக்கிடு</t>
  </si>
  <si>
    <t>Push</t>
  </si>
  <si>
    <t>தள்ளு</t>
  </si>
  <si>
    <t>   Think</t>
  </si>
  <si>
    <t>யோசி</t>
  </si>
  <si>
    <t>Childe</t>
  </si>
  <si>
    <t>Drive</t>
  </si>
  <si>
    <t>ஓட்டு</t>
  </si>
  <si>
    <t>Write</t>
  </si>
  <si>
    <t>எழுது</t>
  </si>
  <si>
    <t>Approve</t>
  </si>
  <si>
    <t>அனுமதி கொடு</t>
  </si>
  <si>
    <t>Exercise</t>
  </si>
  <si>
    <t>உடற்பயிற்சி செய்</t>
  </si>
  <si>
    <t>Question</t>
  </si>
  <si>
    <t>கேள்வி கேள்</t>
  </si>
  <si>
    <t>   Take</t>
  </si>
  <si>
    <t>Choose</t>
  </si>
  <si>
    <t>தேர்ந்தெடு</t>
  </si>
  <si>
    <t>Fling</t>
  </si>
  <si>
    <t>துாக்கியெறி</t>
  </si>
  <si>
    <t>Bereave</t>
  </si>
  <si>
    <t>இல்லாமல் செய்</t>
  </si>
  <si>
    <t>Argue</t>
  </si>
  <si>
    <t>வாதம் செய்</t>
  </si>
  <si>
    <t>Expand</t>
  </si>
  <si>
    <t>விரி</t>
  </si>
  <si>
    <t>Race</t>
  </si>
  <si>
    <t>போட்டியிடு</t>
  </si>
  <si>
    <t>   See</t>
  </si>
  <si>
    <t>Cleave</t>
  </si>
  <si>
    <t>பிரி, பிள</t>
  </si>
  <si>
    <t>Forbear</t>
  </si>
  <si>
    <t>பொறு</t>
  </si>
  <si>
    <t>Beseech</t>
  </si>
  <si>
    <t>கெஞ்சிக்கேள்</t>
  </si>
  <si>
    <t>Arrive</t>
  </si>
  <si>
    <t>வந்து சேர்ந்து விடு</t>
  </si>
  <si>
    <t>Explain</t>
  </si>
  <si>
    <t>புரியும் படி விளக்கு</t>
  </si>
  <si>
    <t>Relax</t>
  </si>
  <si>
    <t>ஓய்வெடு</t>
  </si>
  <si>
    <t>   Come</t>
  </si>
  <si>
    <t>வா</t>
  </si>
  <si>
    <t>Come</t>
  </si>
  <si>
    <t>Forget</t>
  </si>
  <si>
    <t>மற</t>
  </si>
  <si>
    <t>Ask</t>
  </si>
  <si>
    <t>(ஒருவரிடம்) கேள்</t>
  </si>
  <si>
    <t>Fry</t>
  </si>
  <si>
    <t>(அடுப்பில்) வறு</t>
  </si>
  <si>
    <t>Remember</t>
  </si>
  <si>
    <t>நினைவு படுத்து</t>
  </si>
  <si>
    <t>   Look</t>
  </si>
  <si>
    <t>Do</t>
  </si>
  <si>
    <t>Get</t>
  </si>
  <si>
    <t>Assist</t>
  </si>
  <si>
    <t>உதவி செய்</t>
  </si>
  <si>
    <t>Gather</t>
  </si>
  <si>
    <t>ஒன்று சேர்</t>
  </si>
  <si>
    <t>Reply</t>
  </si>
  <si>
    <t>பதில் சொல்</t>
  </si>
  <si>
    <t>   Use</t>
  </si>
  <si>
    <t>உபயோகபடுத்து</t>
  </si>
  <si>
    <t>Draw</t>
  </si>
  <si>
    <t>வரை, இழு</t>
  </si>
  <si>
    <t>Go</t>
  </si>
  <si>
    <t>Attack</t>
  </si>
  <si>
    <t>தாக்கு</t>
  </si>
  <si>
    <t>Greet</t>
  </si>
  <si>
    <t>வாழ்த்து</t>
  </si>
  <si>
    <t>Retire</t>
  </si>
  <si>
    <t>   Find</t>
  </si>
  <si>
    <t>தேடு</t>
  </si>
  <si>
    <t>Drink</t>
  </si>
  <si>
    <t>குடி</t>
  </si>
  <si>
    <t>Grind</t>
  </si>
  <si>
    <t>அரை</t>
  </si>
  <si>
    <t>Bake</t>
  </si>
  <si>
    <t>தீயில் வாட்டு</t>
  </si>
  <si>
    <t>Guess</t>
  </si>
  <si>
    <t>நினை</t>
  </si>
  <si>
    <t>Return</t>
  </si>
  <si>
    <t>திரும்பு</t>
  </si>
  <si>
    <t>   Give</t>
  </si>
  <si>
    <t>கொடு</t>
  </si>
  <si>
    <t>Eat</t>
  </si>
  <si>
    <t>சாப்பிடு</t>
  </si>
  <si>
    <t>Grow</t>
  </si>
  <si>
    <t>வளர்</t>
  </si>
  <si>
    <t>Beg</t>
  </si>
  <si>
    <t>கெஞ்சிக் கேள்</t>
  </si>
  <si>
    <t>Hate</t>
  </si>
  <si>
    <t>வெறு</t>
  </si>
  <si>
    <t>Rub</t>
  </si>
  <si>
    <t>தேய்</t>
  </si>
  <si>
    <t>   Tell</t>
  </si>
  <si>
    <t>Fall</t>
  </si>
  <si>
    <t>விழு</t>
  </si>
  <si>
    <t>Hold</t>
  </si>
  <si>
    <t>Behave</t>
  </si>
  <si>
    <t>நடந்து கொள்</t>
  </si>
  <si>
    <t>Help</t>
  </si>
  <si>
    <t>Scold</t>
  </si>
  <si>
    <t>   Work</t>
  </si>
  <si>
    <t>வேலைசெய்</t>
  </si>
  <si>
    <t>Find</t>
  </si>
  <si>
    <t>Ride</t>
  </si>
  <si>
    <t>சவாரி செய்</t>
  </si>
  <si>
    <t>Boil</t>
  </si>
  <si>
    <t>வேக வை</t>
  </si>
  <si>
    <t>Hope</t>
  </si>
  <si>
    <t>நம்பு</t>
  </si>
  <si>
    <t>Select</t>
  </si>
  <si>
    <t>   Call</t>
  </si>
  <si>
    <t>கூப்பிடு</t>
  </si>
  <si>
    <t>Fly</t>
  </si>
  <si>
    <t>பற</t>
  </si>
  <si>
    <t>Ring</t>
  </si>
  <si>
    <t>மணியடி</t>
  </si>
  <si>
    <t>Borrow</t>
  </si>
  <si>
    <t>கடன் வாங்கு</t>
  </si>
  <si>
    <t>Introduce</t>
  </si>
  <si>
    <t>அறிமுகம் செய்</t>
  </si>
  <si>
    <t>Smoke</t>
  </si>
  <si>
    <t>சிகரெட் பிடி</t>
  </si>
  <si>
    <t>   Try</t>
  </si>
  <si>
    <t>முயற்சி செய்</t>
  </si>
  <si>
    <t>Forbid</t>
  </si>
  <si>
    <t>தடைசெய்</t>
  </si>
  <si>
    <t>Shine</t>
  </si>
  <si>
    <t>ஒளிவீசு</t>
  </si>
  <si>
    <t>Brush</t>
  </si>
  <si>
    <t>பல் தேய்</t>
  </si>
  <si>
    <t>Irritate</t>
  </si>
  <si>
    <t>எரிச்சலூட்டு</t>
  </si>
  <si>
    <t>Snore</t>
  </si>
  <si>
    <t>குறட்டை விடு</t>
  </si>
  <si>
    <t>   Feel</t>
  </si>
  <si>
    <t>உணர்</t>
  </si>
  <si>
    <t>Freeze</t>
  </si>
  <si>
    <t>உறையவை</t>
  </si>
  <si>
    <t>Slay</t>
  </si>
  <si>
    <t>கொல்</t>
  </si>
  <si>
    <t>Bury</t>
  </si>
  <si>
    <t>புதை</t>
  </si>
  <si>
    <t>Joke</t>
  </si>
  <si>
    <t>ஜோக் சொல்</t>
  </si>
  <si>
    <t>Stare</t>
  </si>
  <si>
    <t>உற்றுப் பார்</t>
  </si>
  <si>
    <t>   Become</t>
  </si>
  <si>
    <t>ஆக</t>
  </si>
  <si>
    <t>Five</t>
  </si>
  <si>
    <t>Slide</t>
  </si>
  <si>
    <t>வழுக்கு</t>
  </si>
  <si>
    <t>Call</t>
  </si>
  <si>
    <t>Jump</t>
  </si>
  <si>
    <t>குதி</t>
  </si>
  <si>
    <t>Start</t>
  </si>
  <si>
    <t>தொடங்கு</t>
  </si>
  <si>
    <t>   Leave</t>
  </si>
  <si>
    <t>விடு</t>
  </si>
  <si>
    <t>Sling</t>
  </si>
  <si>
    <t>பதுங்கி செல்</t>
  </si>
  <si>
    <t>Challenge</t>
  </si>
  <si>
    <t>சவால் விடு</t>
  </si>
  <si>
    <t>Kick</t>
  </si>
  <si>
    <t>உதை</t>
  </si>
  <si>
    <t>Study</t>
  </si>
  <si>
    <t>   Put</t>
  </si>
  <si>
    <t>போடு</t>
  </si>
  <si>
    <t>Swing</t>
  </si>
  <si>
    <t>சுற்று, சுழற்று</t>
  </si>
  <si>
    <t>Change</t>
  </si>
  <si>
    <t>மாற்று</t>
  </si>
  <si>
    <t>Kill</t>
  </si>
  <si>
    <t>கொல்</t>
  </si>
  <si>
    <t>Talk</t>
  </si>
  <si>
    <t>பேசு</t>
  </si>
  <si>
    <t>   Mean</t>
  </si>
  <si>
    <t>அர்த்தம்</t>
  </si>
  <si>
    <t>Lay</t>
  </si>
  <si>
    <t>படு</t>
  </si>
  <si>
    <t>Steal</t>
  </si>
  <si>
    <t>திருடு</t>
  </si>
  <si>
    <t>Cheat</t>
  </si>
  <si>
    <t>ஏமாற்று</t>
  </si>
  <si>
    <t>Kiss</t>
  </si>
  <si>
    <t>முத்தம் கொடு</t>
  </si>
  <si>
    <t>Thank</t>
  </si>
  <si>
    <t>நன்றி சொல்</t>
  </si>
  <si>
    <t>   Keep</t>
  </si>
  <si>
    <t>வை</t>
  </si>
  <si>
    <t>Run</t>
  </si>
  <si>
    <t>ஓடு</t>
  </si>
  <si>
    <t>Tear</t>
  </si>
  <si>
    <t>கிழி</t>
  </si>
  <si>
    <t>Cheer</t>
  </si>
  <si>
    <t>சந்தேசப்படுத்து</t>
  </si>
  <si>
    <t>Laugh</t>
  </si>
  <si>
    <t>சிரி</t>
  </si>
  <si>
    <t>Travel</t>
  </si>
  <si>
    <t>பயணம் செய்</t>
  </si>
  <si>
    <t>   Let</t>
  </si>
  <si>
    <t>See</t>
  </si>
  <si>
    <t>Tread</t>
  </si>
  <si>
    <t>மிதி</t>
  </si>
  <si>
    <t>Chew</t>
  </si>
  <si>
    <t>மெல்லு</t>
  </si>
  <si>
    <t>Lie</t>
  </si>
  <si>
    <t>பொய் சொல்</t>
  </si>
  <si>
    <t>Trouble</t>
  </si>
  <si>
    <t>தொல்லை கொடு</t>
  </si>
  <si>
    <t>   Begin</t>
  </si>
  <si>
    <t>Shake</t>
  </si>
  <si>
    <t>ஆட்டு</t>
  </si>
  <si>
    <t>Win</t>
  </si>
  <si>
    <t>வெற்றிபெறு</t>
  </si>
  <si>
    <t>Clap</t>
  </si>
  <si>
    <t>கை தட்டு</t>
  </si>
  <si>
    <t>Like</t>
  </si>
  <si>
    <t>விரும்பு</t>
  </si>
  <si>
    <t>Type</t>
  </si>
  <si>
    <t>டைப் செய்</t>
  </si>
  <si>
    <t>   Help</t>
  </si>
  <si>
    <t>உதவி</t>
  </si>
  <si>
    <t>Shrink</t>
  </si>
  <si>
    <t>சுருங்கு</t>
  </si>
  <si>
    <t>Bleed</t>
  </si>
  <si>
    <t>ரத்தம் சிந்து</t>
  </si>
  <si>
    <t>Clean</t>
  </si>
  <si>
    <t>சுத்தப்படுத்து</t>
  </si>
  <si>
    <t>Listen</t>
  </si>
  <si>
    <t>கவனித்து கேள்</t>
  </si>
  <si>
    <t>Use</t>
  </si>
  <si>
    <t>பயன்படுத்து</t>
  </si>
  <si>
    <t>   Talk</t>
  </si>
  <si>
    <t>Sink</t>
  </si>
  <si>
    <t>மூழ்கு</t>
  </si>
  <si>
    <t>Flee</t>
  </si>
  <si>
    <t>Collect</t>
  </si>
  <si>
    <t>சேகரி</t>
  </si>
  <si>
    <t>Love</t>
  </si>
  <si>
    <t>அதிகமாக விரும்பு</t>
  </si>
  <si>
    <t>Visit</t>
  </si>
  <si>
    <t>அங்கு போ</t>
  </si>
  <si>
    <t>   Turn</t>
  </si>
  <si>
    <t>Speak</t>
  </si>
  <si>
    <t>Feel</t>
  </si>
  <si>
    <t>Compare</t>
  </si>
  <si>
    <t>ஒப்பீடு செய்</t>
  </si>
  <si>
    <t>Marry</t>
  </si>
  <si>
    <t>கல்யாணம் செய்</t>
  </si>
  <si>
    <t>Wait</t>
  </si>
  <si>
    <t>காத்திரு</t>
  </si>
  <si>
    <t>   Start</t>
  </si>
  <si>
    <t>Spring</t>
  </si>
  <si>
    <t>குதி, தாவு</t>
  </si>
  <si>
    <t>Learn</t>
  </si>
  <si>
    <t>கற்றுக்கொள்</t>
  </si>
  <si>
    <t>Complain</t>
  </si>
  <si>
    <t>புகார் செய்</t>
  </si>
  <si>
    <t>Move</t>
  </si>
  <si>
    <t>நகர்த்து</t>
  </si>
  <si>
    <t>Walk</t>
  </si>
  <si>
    <t>நட</t>
  </si>
  <si>
    <t>   Show</t>
  </si>
  <si>
    <t>காண்பி</t>
  </si>
  <si>
    <t>Stand</t>
  </si>
  <si>
    <t>நில்</t>
  </si>
  <si>
    <t>Sell</t>
  </si>
  <si>
    <t>விற்பனை செய்</t>
  </si>
  <si>
    <t>Confess</t>
  </si>
  <si>
    <t>ஒத்துக்கொள்</t>
  </si>
  <si>
    <t>Murder</t>
  </si>
  <si>
    <t>கொலை செய்</t>
  </si>
  <si>
    <t>Want</t>
  </si>
  <si>
    <t>   Hear</t>
  </si>
  <si>
    <t>காதால் கேள்</t>
  </si>
  <si>
    <t>Slink</t>
  </si>
  <si>
    <t>துர்நாற்றமடி</t>
  </si>
  <si>
    <t>Spend</t>
  </si>
  <si>
    <t>செலவு செய்</t>
  </si>
  <si>
    <t>Construct</t>
  </si>
  <si>
    <t>Need</t>
  </si>
  <si>
    <t>தேவைப் படு</t>
  </si>
  <si>
    <t>Warn</t>
  </si>
  <si>
    <t>எச்சரி</t>
  </si>
  <si>
    <t>   Play</t>
  </si>
  <si>
    <t>Stride</t>
  </si>
  <si>
    <t>அடியெடுத்து வை</t>
  </si>
  <si>
    <t>Hit</t>
  </si>
  <si>
    <t>Control</t>
  </si>
  <si>
    <t>அடக்கு,கட்டுப்படுத்து</t>
  </si>
  <si>
    <t>Obey</t>
  </si>
  <si>
    <t>கட்டுப்படு</t>
  </si>
  <si>
    <t>Wink</t>
  </si>
  <si>
    <t>கண் சிமிட்டு</t>
  </si>
  <si>
    <t>   Run</t>
  </si>
  <si>
    <t>Strike</t>
  </si>
  <si>
    <t>Shed</t>
  </si>
  <si>
    <t>உதிர்</t>
  </si>
  <si>
    <t>Copy</t>
  </si>
  <si>
    <t>காப்பி பன்னு</t>
  </si>
  <si>
    <t>Open</t>
  </si>
  <si>
    <t>திற</t>
  </si>
  <si>
    <t>Worry</t>
  </si>
  <si>
    <t>கவலைப்படு</t>
  </si>
  <si>
    <t>   Move</t>
  </si>
  <si>
    <t>நகரு</t>
  </si>
  <si>
    <t>String</t>
  </si>
  <si>
    <t>நுாலால் கட்டு</t>
  </si>
  <si>
    <t>Thrust</t>
  </si>
  <si>
    <t>திணி</t>
  </si>
  <si>
    <t>Count</t>
  </si>
  <si>
    <t>எண்ணு</t>
  </si>
  <si>
    <t>Paint</t>
  </si>
  <si>
    <t>பெயிண்ட் அடி</t>
  </si>
  <si>
    <t>Yell</t>
  </si>
  <si>
    <t>கத்து</t>
  </si>
  <si>
    <t>   Live</t>
  </si>
  <si>
    <t>உயிர் வாழு</t>
  </si>
  <si>
    <t>Strive</t>
  </si>
  <si>
    <t>Wed</t>
  </si>
  <si>
    <t>திருமணம் செய்</t>
  </si>
  <si>
    <t>Create</t>
  </si>
  <si>
    <t>Park</t>
  </si>
  <si>
    <t>வண்டி பார்க் செய்</t>
  </si>
  <si>
    <t>catch</t>
  </si>
  <si>
    <t xml:space="preserve">   Serve</t>
  </si>
  <si>
    <t>சேவை செய்</t>
  </si>
  <si>
    <t>Swear</t>
  </si>
  <si>
    <t>சத்தியம் செய்</t>
  </si>
  <si>
    <t>Beget</t>
  </si>
  <si>
    <t>குழந்தை பெறு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</si>
</sst>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1">
    <xf numFmtId="0" fontId="0" fillId="0" borderId="0" xfId="0"/>
  </cellXfs>
  <cellStyles count="7"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rmal 3 2" xfId="5" xr:uid="{00000000-0005-0000-0000-000005000000}"/>
    <cellStyle name="Normal 4" xfId="6" xr:uid="{00000000-0005-0000-0000-000006000000}"/>
    <cellStyle name="Normal 5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7786-2B44-484E-8E18-BB75BDCC5AEA}">
  <dimension ref="A1:D253"/>
  <sheetViews>
    <sheetView tabSelected="1" topLeftCell="A238" workbookViewId="0">
      <selection activeCell="D253" sqref="D1:D253"/>
    </sheetView>
  </sheetViews>
  <sheetFormatPr defaultRowHeight="15" x14ac:dyDescent="0.25"/>
  <cols>
    <col min="1" max="2" width="18.28515625" customWidth="1"/>
    <col min="4" max="4" width="23.140625" customWidth="1"/>
  </cols>
  <sheetData>
    <row r="1" spans="1:4" x14ac:dyDescent="0.25">
      <c r="A1" t="s">
        <v>0</v>
      </c>
      <c r="B1" t="s">
        <v>1</v>
      </c>
      <c r="D1" t="str">
        <f>CONCATENATE(A1, "#", B1)</f>
        <v>Accept#ஏற்றுக்கொள்</v>
      </c>
    </row>
    <row r="2" spans="1:4" x14ac:dyDescent="0.25">
      <c r="A2" t="s">
        <v>14</v>
      </c>
      <c r="B2" t="s">
        <v>15</v>
      </c>
      <c r="D2" t="str">
        <f t="shared" ref="D2:D65" si="0">CONCATENATE(A2, "#", B2)</f>
        <v>Achieve#சாதனை செய்</v>
      </c>
    </row>
    <row r="3" spans="1:4" x14ac:dyDescent="0.25">
      <c r="A3" t="s">
        <v>28</v>
      </c>
      <c r="B3" t="s">
        <v>29</v>
      </c>
      <c r="D3" t="str">
        <f t="shared" si="0"/>
        <v>Add#சேர்</v>
      </c>
    </row>
    <row r="4" spans="1:4" x14ac:dyDescent="0.25">
      <c r="A4" t="s">
        <v>42</v>
      </c>
      <c r="B4" t="s">
        <v>43</v>
      </c>
      <c r="D4" t="str">
        <f t="shared" si="0"/>
        <v>Admire#ரசி, வியப்பு</v>
      </c>
    </row>
    <row r="5" spans="1:4" x14ac:dyDescent="0.25">
      <c r="A5" t="s">
        <v>56</v>
      </c>
      <c r="B5" t="s">
        <v>57</v>
      </c>
      <c r="D5" t="str">
        <f t="shared" si="0"/>
        <v>Admit#ஒப்புக்கொள்</v>
      </c>
    </row>
    <row r="6" spans="1:4" x14ac:dyDescent="0.25">
      <c r="A6" t="s">
        <v>69</v>
      </c>
      <c r="B6" t="s">
        <v>70</v>
      </c>
      <c r="D6" t="str">
        <f t="shared" si="0"/>
        <v>Advise#அறிவுரை சொல்</v>
      </c>
    </row>
    <row r="7" spans="1:4" x14ac:dyDescent="0.25">
      <c r="A7" t="s">
        <v>83</v>
      </c>
      <c r="B7" t="s">
        <v>1</v>
      </c>
      <c r="D7" t="str">
        <f t="shared" si="0"/>
        <v>Agree#ஏற்றுக்கொள்</v>
      </c>
    </row>
    <row r="8" spans="1:4" x14ac:dyDescent="0.25">
      <c r="A8" t="s">
        <v>95</v>
      </c>
      <c r="B8" t="s">
        <v>96</v>
      </c>
      <c r="D8" t="str">
        <f t="shared" si="0"/>
        <v>Allow#அனுமதி</v>
      </c>
    </row>
    <row r="9" spans="1:4" x14ac:dyDescent="0.25">
      <c r="A9" t="s">
        <v>109</v>
      </c>
      <c r="B9" t="s">
        <v>110</v>
      </c>
      <c r="D9" t="str">
        <f t="shared" si="0"/>
        <v>Announce#அறிவிப்பு செய்</v>
      </c>
    </row>
    <row r="10" spans="1:4" x14ac:dyDescent="0.25">
      <c r="A10" t="s">
        <v>122</v>
      </c>
      <c r="B10" t="s">
        <v>123</v>
      </c>
      <c r="D10" t="str">
        <f t="shared" si="0"/>
        <v>Appreciate#பாராட்டு</v>
      </c>
    </row>
    <row r="11" spans="1:4" x14ac:dyDescent="0.25">
      <c r="A11" t="s">
        <v>135</v>
      </c>
      <c r="B11" t="s">
        <v>136</v>
      </c>
      <c r="D11" t="str">
        <f t="shared" si="0"/>
        <v>Approve#அனுமதி கொடு</v>
      </c>
    </row>
    <row r="12" spans="1:4" x14ac:dyDescent="0.25">
      <c r="A12" t="s">
        <v>148</v>
      </c>
      <c r="B12" t="s">
        <v>149</v>
      </c>
      <c r="D12" t="str">
        <f t="shared" si="0"/>
        <v>Argue#வாதம் செய்</v>
      </c>
    </row>
    <row r="13" spans="1:4" x14ac:dyDescent="0.25">
      <c r="A13" t="s">
        <v>161</v>
      </c>
      <c r="B13" t="s">
        <v>162</v>
      </c>
      <c r="D13" t="str">
        <f t="shared" si="0"/>
        <v>Arrive#வந்து சேர்ந்து விடு</v>
      </c>
    </row>
    <row r="14" spans="1:4" x14ac:dyDescent="0.25">
      <c r="A14" t="s">
        <v>172</v>
      </c>
      <c r="B14" t="s">
        <v>173</v>
      </c>
      <c r="D14" t="str">
        <f t="shared" si="0"/>
        <v>Ask#(ஒருவரிடம்) கேள்</v>
      </c>
    </row>
    <row r="15" spans="1:4" x14ac:dyDescent="0.25">
      <c r="A15" t="s">
        <v>181</v>
      </c>
      <c r="B15" t="s">
        <v>182</v>
      </c>
      <c r="D15" t="str">
        <f t="shared" si="0"/>
        <v>Assist#உதவி செய்</v>
      </c>
    </row>
    <row r="16" spans="1:4" x14ac:dyDescent="0.25">
      <c r="A16" t="s">
        <v>192</v>
      </c>
      <c r="B16" t="s">
        <v>193</v>
      </c>
      <c r="D16" t="str">
        <f t="shared" si="0"/>
        <v>Attack#தாக்கு</v>
      </c>
    </row>
    <row r="17" spans="1:4" x14ac:dyDescent="0.25">
      <c r="A17" t="s">
        <v>203</v>
      </c>
      <c r="B17" t="s">
        <v>204</v>
      </c>
      <c r="D17" t="str">
        <f t="shared" si="0"/>
        <v>Bake#தீயில் வாட்டு</v>
      </c>
    </row>
    <row r="18" spans="1:4" x14ac:dyDescent="0.25">
      <c r="A18" t="s">
        <v>215</v>
      </c>
      <c r="B18" t="s">
        <v>216</v>
      </c>
      <c r="D18" t="str">
        <f t="shared" si="0"/>
        <v>Beg#கெஞ்சிக் கேள்</v>
      </c>
    </row>
    <row r="19" spans="1:4" x14ac:dyDescent="0.25">
      <c r="A19" t="s">
        <v>225</v>
      </c>
      <c r="B19" t="s">
        <v>226</v>
      </c>
      <c r="D19" t="str">
        <f t="shared" si="0"/>
        <v>Behave#நடந்து கொள்</v>
      </c>
    </row>
    <row r="20" spans="1:4" x14ac:dyDescent="0.25">
      <c r="A20" t="s">
        <v>234</v>
      </c>
      <c r="B20" t="s">
        <v>235</v>
      </c>
      <c r="D20" t="str">
        <f t="shared" si="0"/>
        <v>Boil#வேக வை</v>
      </c>
    </row>
    <row r="21" spans="1:4" x14ac:dyDescent="0.25">
      <c r="A21" t="s">
        <v>245</v>
      </c>
      <c r="B21" t="s">
        <v>246</v>
      </c>
      <c r="D21" t="str">
        <f t="shared" si="0"/>
        <v>Borrow#கடன் வாங்கு</v>
      </c>
    </row>
    <row r="22" spans="1:4" x14ac:dyDescent="0.25">
      <c r="A22" t="s">
        <v>257</v>
      </c>
      <c r="B22" t="s">
        <v>258</v>
      </c>
      <c r="D22" t="str">
        <f t="shared" si="0"/>
        <v>Brush#பல் தேய்</v>
      </c>
    </row>
    <row r="23" spans="1:4" x14ac:dyDescent="0.25">
      <c r="A23" t="s">
        <v>269</v>
      </c>
      <c r="B23" t="s">
        <v>270</v>
      </c>
      <c r="D23" t="str">
        <f t="shared" si="0"/>
        <v>Bury#புதை</v>
      </c>
    </row>
    <row r="24" spans="1:4" x14ac:dyDescent="0.25">
      <c r="A24" t="s">
        <v>280</v>
      </c>
      <c r="B24" t="s">
        <v>240</v>
      </c>
      <c r="D24" t="str">
        <f t="shared" si="0"/>
        <v>Call#கூப்பிடு</v>
      </c>
    </row>
    <row r="25" spans="1:4" x14ac:dyDescent="0.25">
      <c r="A25" t="s">
        <v>289</v>
      </c>
      <c r="B25" t="s">
        <v>290</v>
      </c>
      <c r="D25" t="str">
        <f t="shared" si="0"/>
        <v>Challenge#சவால் விடு</v>
      </c>
    </row>
    <row r="26" spans="1:4" x14ac:dyDescent="0.25">
      <c r="A26" t="s">
        <v>298</v>
      </c>
      <c r="B26" t="s">
        <v>299</v>
      </c>
      <c r="D26" t="str">
        <f t="shared" si="0"/>
        <v>Change#மாற்று</v>
      </c>
    </row>
    <row r="27" spans="1:4" x14ac:dyDescent="0.25">
      <c r="A27" t="s">
        <v>310</v>
      </c>
      <c r="B27" t="s">
        <v>311</v>
      </c>
      <c r="D27" t="str">
        <f t="shared" si="0"/>
        <v>Cheat#ஏமாற்று</v>
      </c>
    </row>
    <row r="28" spans="1:4" x14ac:dyDescent="0.25">
      <c r="A28" t="s">
        <v>322</v>
      </c>
      <c r="B28" t="s">
        <v>323</v>
      </c>
      <c r="D28" t="str">
        <f t="shared" si="0"/>
        <v>Cheer#சந்தேசப்படுத்து</v>
      </c>
    </row>
    <row r="29" spans="1:4" x14ac:dyDescent="0.25">
      <c r="A29" t="s">
        <v>332</v>
      </c>
      <c r="B29" t="s">
        <v>333</v>
      </c>
      <c r="D29" t="str">
        <f t="shared" si="0"/>
        <v>Chew#மெல்லு</v>
      </c>
    </row>
    <row r="30" spans="1:4" x14ac:dyDescent="0.25">
      <c r="A30" t="s">
        <v>343</v>
      </c>
      <c r="B30" t="s">
        <v>344</v>
      </c>
      <c r="D30" t="str">
        <f t="shared" si="0"/>
        <v>Clap#கை தட்டு</v>
      </c>
    </row>
    <row r="31" spans="1:4" x14ac:dyDescent="0.25">
      <c r="A31" t="s">
        <v>355</v>
      </c>
      <c r="B31" t="s">
        <v>356</v>
      </c>
      <c r="D31" t="str">
        <f t="shared" si="0"/>
        <v>Clean#சுத்தப்படுத்து</v>
      </c>
    </row>
    <row r="32" spans="1:4" x14ac:dyDescent="0.25">
      <c r="A32" t="s">
        <v>365</v>
      </c>
      <c r="B32" t="s">
        <v>366</v>
      </c>
      <c r="D32" t="str">
        <f t="shared" si="0"/>
        <v>Collect#சேகரி</v>
      </c>
    </row>
    <row r="33" spans="1:4" x14ac:dyDescent="0.25">
      <c r="A33" t="s">
        <v>374</v>
      </c>
      <c r="B33" t="s">
        <v>375</v>
      </c>
      <c r="D33" t="str">
        <f t="shared" si="0"/>
        <v>Compare#ஒப்பீடு செய்</v>
      </c>
    </row>
    <row r="34" spans="1:4" x14ac:dyDescent="0.25">
      <c r="A34" t="s">
        <v>385</v>
      </c>
      <c r="B34" t="s">
        <v>386</v>
      </c>
      <c r="D34" t="str">
        <f t="shared" si="0"/>
        <v>Complain#புகார் செய்</v>
      </c>
    </row>
    <row r="35" spans="1:4" x14ac:dyDescent="0.25">
      <c r="A35" t="s">
        <v>397</v>
      </c>
      <c r="B35" t="s">
        <v>398</v>
      </c>
      <c r="D35" t="str">
        <f t="shared" si="0"/>
        <v>Confess#ஒத்துக்கொள்</v>
      </c>
    </row>
    <row r="36" spans="1:4" x14ac:dyDescent="0.25">
      <c r="A36" t="s">
        <v>408</v>
      </c>
      <c r="B36" t="s">
        <v>78</v>
      </c>
      <c r="D36" t="str">
        <f t="shared" si="0"/>
        <v>Construct#கட்டு</v>
      </c>
    </row>
    <row r="37" spans="1:4" x14ac:dyDescent="0.25">
      <c r="A37" t="s">
        <v>417</v>
      </c>
      <c r="B37" t="s">
        <v>418</v>
      </c>
      <c r="D37" t="str">
        <f t="shared" si="0"/>
        <v>Control#அடக்கு,கட்டுப்படுத்து</v>
      </c>
    </row>
    <row r="38" spans="1:4" x14ac:dyDescent="0.25">
      <c r="A38" t="s">
        <v>427</v>
      </c>
      <c r="B38" t="s">
        <v>428</v>
      </c>
      <c r="D38" t="str">
        <f t="shared" si="0"/>
        <v>Copy#காப்பி பன்னு</v>
      </c>
    </row>
    <row r="39" spans="1:4" x14ac:dyDescent="0.25">
      <c r="A39" t="s">
        <v>439</v>
      </c>
      <c r="B39" t="s">
        <v>440</v>
      </c>
      <c r="D39" t="str">
        <f t="shared" si="0"/>
        <v>Count#எண்ணு</v>
      </c>
    </row>
    <row r="40" spans="1:4" x14ac:dyDescent="0.25">
      <c r="A40" t="s">
        <v>450</v>
      </c>
      <c r="B40" t="s">
        <v>102</v>
      </c>
      <c r="D40" t="str">
        <f t="shared" si="0"/>
        <v>Create#உருவாக்கு</v>
      </c>
    </row>
    <row r="41" spans="1:4" x14ac:dyDescent="0.25">
      <c r="A41" t="s">
        <v>2</v>
      </c>
      <c r="B41" t="s">
        <v>3</v>
      </c>
      <c r="D41" t="str">
        <f t="shared" si="0"/>
        <v>Cry#அழு</v>
      </c>
    </row>
    <row r="42" spans="1:4" x14ac:dyDescent="0.25">
      <c r="A42" t="s">
        <v>16</v>
      </c>
      <c r="B42" t="s">
        <v>17</v>
      </c>
      <c r="D42" t="str">
        <f t="shared" si="0"/>
        <v>Damage#வீணாக்கு</v>
      </c>
    </row>
    <row r="43" spans="1:4" x14ac:dyDescent="0.25">
      <c r="A43" t="s">
        <v>30</v>
      </c>
      <c r="B43" t="s">
        <v>31</v>
      </c>
      <c r="D43" t="str">
        <f t="shared" si="0"/>
        <v>Dance#டான்ஸ் ஆடு</v>
      </c>
    </row>
    <row r="44" spans="1:4" x14ac:dyDescent="0.25">
      <c r="A44" t="s">
        <v>44</v>
      </c>
      <c r="B44" t="s">
        <v>45</v>
      </c>
      <c r="D44" t="str">
        <f t="shared" si="0"/>
        <v>Deliver#கொண்டுபோய்கொடு</v>
      </c>
    </row>
    <row r="45" spans="1:4" x14ac:dyDescent="0.25">
      <c r="A45" t="s">
        <v>58</v>
      </c>
      <c r="B45" t="s">
        <v>59</v>
      </c>
      <c r="D45" t="str">
        <f t="shared" si="0"/>
        <v>Destroy#(வீணாக்கி) அழி</v>
      </c>
    </row>
    <row r="46" spans="1:4" x14ac:dyDescent="0.25">
      <c r="A46" t="s">
        <v>71</v>
      </c>
      <c r="B46" t="s">
        <v>72</v>
      </c>
      <c r="D46" t="str">
        <f t="shared" si="0"/>
        <v>Divide#பிரி, வகு</v>
      </c>
    </row>
    <row r="47" spans="1:4" x14ac:dyDescent="0.25">
      <c r="A47" t="s">
        <v>84</v>
      </c>
      <c r="B47" t="s">
        <v>85</v>
      </c>
      <c r="D47" t="str">
        <f t="shared" si="0"/>
        <v>Earn#சம்பாதி</v>
      </c>
    </row>
    <row r="48" spans="1:4" x14ac:dyDescent="0.25">
      <c r="A48" t="s">
        <v>97</v>
      </c>
      <c r="B48" t="s">
        <v>98</v>
      </c>
      <c r="D48" t="str">
        <f t="shared" si="0"/>
        <v>Encourage#ஊக்கப்படுத்து</v>
      </c>
    </row>
    <row r="49" spans="1:4" x14ac:dyDescent="0.25">
      <c r="A49" t="s">
        <v>111</v>
      </c>
      <c r="B49" t="s">
        <v>112</v>
      </c>
      <c r="D49" t="str">
        <f t="shared" si="0"/>
        <v>Enjoy#ஜாலியாக இரு</v>
      </c>
    </row>
    <row r="50" spans="1:4" x14ac:dyDescent="0.25">
      <c r="A50" t="s">
        <v>124</v>
      </c>
      <c r="B50" t="s">
        <v>125</v>
      </c>
      <c r="D50" t="str">
        <f t="shared" si="0"/>
        <v>Estimate#கணக்கிடு</v>
      </c>
    </row>
    <row r="51" spans="1:4" x14ac:dyDescent="0.25">
      <c r="A51" t="s">
        <v>137</v>
      </c>
      <c r="B51" t="s">
        <v>138</v>
      </c>
      <c r="D51" t="str">
        <f t="shared" si="0"/>
        <v>Exercise#உடற்பயிற்சி செய்</v>
      </c>
    </row>
    <row r="52" spans="1:4" x14ac:dyDescent="0.25">
      <c r="A52" t="s">
        <v>150</v>
      </c>
      <c r="B52" t="s">
        <v>151</v>
      </c>
      <c r="D52" t="str">
        <f t="shared" si="0"/>
        <v>Expand#விரி</v>
      </c>
    </row>
    <row r="53" spans="1:4" x14ac:dyDescent="0.25">
      <c r="A53" t="s">
        <v>163</v>
      </c>
      <c r="B53" t="s">
        <v>164</v>
      </c>
      <c r="D53" t="str">
        <f t="shared" si="0"/>
        <v>Explain#புரியும் படி விளக்கு</v>
      </c>
    </row>
    <row r="54" spans="1:4" x14ac:dyDescent="0.25">
      <c r="A54" t="s">
        <v>174</v>
      </c>
      <c r="B54" t="s">
        <v>175</v>
      </c>
      <c r="D54" t="str">
        <f t="shared" si="0"/>
        <v>Fry#(அடுப்பில்) வறு</v>
      </c>
    </row>
    <row r="55" spans="1:4" x14ac:dyDescent="0.25">
      <c r="A55" t="s">
        <v>183</v>
      </c>
      <c r="B55" t="s">
        <v>184</v>
      </c>
      <c r="D55" t="str">
        <f t="shared" si="0"/>
        <v>Gather#ஒன்று சேர்</v>
      </c>
    </row>
    <row r="56" spans="1:4" x14ac:dyDescent="0.25">
      <c r="A56" t="s">
        <v>194</v>
      </c>
      <c r="B56" t="s">
        <v>195</v>
      </c>
      <c r="D56" t="str">
        <f t="shared" si="0"/>
        <v>Greet#வாழ்த்து</v>
      </c>
    </row>
    <row r="57" spans="1:4" x14ac:dyDescent="0.25">
      <c r="A57" t="s">
        <v>205</v>
      </c>
      <c r="B57" t="s">
        <v>206</v>
      </c>
      <c r="D57" t="str">
        <f t="shared" si="0"/>
        <v>Guess#நினை</v>
      </c>
    </row>
    <row r="58" spans="1:4" x14ac:dyDescent="0.25">
      <c r="A58" t="s">
        <v>217</v>
      </c>
      <c r="B58" t="s">
        <v>218</v>
      </c>
      <c r="D58" t="str">
        <f t="shared" si="0"/>
        <v>Hate#வெறு</v>
      </c>
    </row>
    <row r="59" spans="1:4" x14ac:dyDescent="0.25">
      <c r="A59" t="s">
        <v>227</v>
      </c>
      <c r="B59" t="s">
        <v>182</v>
      </c>
      <c r="D59" t="str">
        <f t="shared" si="0"/>
        <v>Help#உதவி செய்</v>
      </c>
    </row>
    <row r="60" spans="1:4" x14ac:dyDescent="0.25">
      <c r="A60" t="s">
        <v>236</v>
      </c>
      <c r="B60" t="s">
        <v>237</v>
      </c>
      <c r="D60" t="str">
        <f t="shared" si="0"/>
        <v>Hope#நம்பு</v>
      </c>
    </row>
    <row r="61" spans="1:4" x14ac:dyDescent="0.25">
      <c r="A61" t="s">
        <v>247</v>
      </c>
      <c r="B61" t="s">
        <v>248</v>
      </c>
      <c r="D61" t="str">
        <f t="shared" si="0"/>
        <v>Introduce#அறிமுகம் செய்</v>
      </c>
    </row>
    <row r="62" spans="1:4" x14ac:dyDescent="0.25">
      <c r="A62" t="s">
        <v>259</v>
      </c>
      <c r="B62" t="s">
        <v>260</v>
      </c>
      <c r="D62" t="str">
        <f t="shared" si="0"/>
        <v>Irritate#எரிச்சலூட்டு</v>
      </c>
    </row>
    <row r="63" spans="1:4" x14ac:dyDescent="0.25">
      <c r="A63" t="s">
        <v>271</v>
      </c>
      <c r="B63" t="s">
        <v>272</v>
      </c>
      <c r="D63" t="str">
        <f t="shared" si="0"/>
        <v>Joke#ஜோக் சொல்</v>
      </c>
    </row>
    <row r="64" spans="1:4" x14ac:dyDescent="0.25">
      <c r="A64" t="s">
        <v>281</v>
      </c>
      <c r="B64" t="s">
        <v>282</v>
      </c>
      <c r="D64" t="str">
        <f t="shared" si="0"/>
        <v>Jump#குதி</v>
      </c>
    </row>
    <row r="65" spans="1:4" x14ac:dyDescent="0.25">
      <c r="A65" t="s">
        <v>291</v>
      </c>
      <c r="B65" t="s">
        <v>292</v>
      </c>
      <c r="D65" t="str">
        <f t="shared" si="0"/>
        <v>Kick#உதை</v>
      </c>
    </row>
    <row r="66" spans="1:4" x14ac:dyDescent="0.25">
      <c r="A66" t="s">
        <v>300</v>
      </c>
      <c r="B66" t="s">
        <v>301</v>
      </c>
      <c r="D66" t="str">
        <f t="shared" ref="D66:D129" si="1">CONCATENATE(A66, "#", B66)</f>
        <v>Kill#கொல்</v>
      </c>
    </row>
    <row r="67" spans="1:4" x14ac:dyDescent="0.25">
      <c r="A67" t="s">
        <v>312</v>
      </c>
      <c r="B67" t="s">
        <v>313</v>
      </c>
      <c r="D67" t="str">
        <f t="shared" si="1"/>
        <v>Kiss#முத்தம் கொடு</v>
      </c>
    </row>
    <row r="68" spans="1:4" x14ac:dyDescent="0.25">
      <c r="A68" t="s">
        <v>324</v>
      </c>
      <c r="B68" t="s">
        <v>325</v>
      </c>
      <c r="D68" t="str">
        <f t="shared" si="1"/>
        <v>Laugh#சிரி</v>
      </c>
    </row>
    <row r="69" spans="1:4" x14ac:dyDescent="0.25">
      <c r="A69" t="s">
        <v>334</v>
      </c>
      <c r="B69" t="s">
        <v>335</v>
      </c>
      <c r="D69" t="str">
        <f t="shared" si="1"/>
        <v>Lie#பொய் சொல்</v>
      </c>
    </row>
    <row r="70" spans="1:4" x14ac:dyDescent="0.25">
      <c r="A70" t="s">
        <v>345</v>
      </c>
      <c r="B70" t="s">
        <v>346</v>
      </c>
      <c r="D70" t="str">
        <f t="shared" si="1"/>
        <v>Like#விரும்பு</v>
      </c>
    </row>
    <row r="71" spans="1:4" x14ac:dyDescent="0.25">
      <c r="A71" t="s">
        <v>357</v>
      </c>
      <c r="B71" t="s">
        <v>358</v>
      </c>
      <c r="D71" t="str">
        <f t="shared" si="1"/>
        <v>Listen#கவனித்து கேள்</v>
      </c>
    </row>
    <row r="72" spans="1:4" x14ac:dyDescent="0.25">
      <c r="A72" t="s">
        <v>367</v>
      </c>
      <c r="B72" t="s">
        <v>368</v>
      </c>
      <c r="D72" t="str">
        <f t="shared" si="1"/>
        <v>Love#அதிகமாக விரும்பு</v>
      </c>
    </row>
    <row r="73" spans="1:4" x14ac:dyDescent="0.25">
      <c r="A73" t="s">
        <v>376</v>
      </c>
      <c r="B73" t="s">
        <v>377</v>
      </c>
      <c r="D73" t="str">
        <f t="shared" si="1"/>
        <v>Marry#கல்யாணம் செய்</v>
      </c>
    </row>
    <row r="74" spans="1:4" x14ac:dyDescent="0.25">
      <c r="A74" t="s">
        <v>387</v>
      </c>
      <c r="B74" t="s">
        <v>388</v>
      </c>
      <c r="D74" t="str">
        <f t="shared" si="1"/>
        <v>Move#நகர்த்து</v>
      </c>
    </row>
    <row r="75" spans="1:4" x14ac:dyDescent="0.25">
      <c r="A75" t="s">
        <v>399</v>
      </c>
      <c r="B75" t="s">
        <v>400</v>
      </c>
      <c r="D75" t="str">
        <f t="shared" si="1"/>
        <v>Murder#கொலை செய்</v>
      </c>
    </row>
    <row r="76" spans="1:4" x14ac:dyDescent="0.25">
      <c r="A76" t="s">
        <v>409</v>
      </c>
      <c r="B76" t="s">
        <v>410</v>
      </c>
      <c r="D76" t="str">
        <f t="shared" si="1"/>
        <v>Need#தேவைப் படு</v>
      </c>
    </row>
    <row r="77" spans="1:4" x14ac:dyDescent="0.25">
      <c r="A77" t="s">
        <v>419</v>
      </c>
      <c r="B77" t="s">
        <v>420</v>
      </c>
      <c r="D77" t="str">
        <f t="shared" si="1"/>
        <v>Obey#கட்டுப்படு</v>
      </c>
    </row>
    <row r="78" spans="1:4" x14ac:dyDescent="0.25">
      <c r="A78" t="s">
        <v>429</v>
      </c>
      <c r="B78" t="s">
        <v>430</v>
      </c>
      <c r="D78" t="str">
        <f t="shared" si="1"/>
        <v>Open#திற</v>
      </c>
    </row>
    <row r="79" spans="1:4" x14ac:dyDescent="0.25">
      <c r="A79" t="s">
        <v>441</v>
      </c>
      <c r="B79" t="s">
        <v>442</v>
      </c>
      <c r="D79" t="str">
        <f t="shared" si="1"/>
        <v>Paint#பெயிண்ட் அடி</v>
      </c>
    </row>
    <row r="80" spans="1:4" x14ac:dyDescent="0.25">
      <c r="A80" t="s">
        <v>451</v>
      </c>
      <c r="B80" t="s">
        <v>452</v>
      </c>
      <c r="D80" t="str">
        <f t="shared" si="1"/>
        <v>Park#வண்டி பார்க் செய்</v>
      </c>
    </row>
    <row r="81" spans="1:4" x14ac:dyDescent="0.25">
      <c r="D81" t="str">
        <f t="shared" si="1"/>
        <v>#</v>
      </c>
    </row>
    <row r="82" spans="1:4" x14ac:dyDescent="0.25">
      <c r="A82" t="s">
        <v>4</v>
      </c>
      <c r="B82" t="s">
        <v>5</v>
      </c>
      <c r="D82" t="str">
        <f t="shared" si="1"/>
        <v>Phone#ஃபோன் பண்ணு</v>
      </c>
    </row>
    <row r="83" spans="1:4" x14ac:dyDescent="0.25">
      <c r="A83" t="s">
        <v>18</v>
      </c>
      <c r="B83" t="s">
        <v>19</v>
      </c>
      <c r="D83" t="str">
        <f t="shared" si="1"/>
        <v>Pick#எடு</v>
      </c>
    </row>
    <row r="84" spans="1:4" x14ac:dyDescent="0.25">
      <c r="A84" t="s">
        <v>32</v>
      </c>
      <c r="B84" t="s">
        <v>33</v>
      </c>
      <c r="D84" t="str">
        <f t="shared" si="1"/>
        <v>Play#விளையாடு</v>
      </c>
    </row>
    <row r="85" spans="1:4" x14ac:dyDescent="0.25">
      <c r="A85" t="s">
        <v>46</v>
      </c>
      <c r="B85" t="s">
        <v>47</v>
      </c>
      <c r="D85" t="str">
        <f t="shared" si="1"/>
        <v>Pray#துஆ செய்</v>
      </c>
    </row>
    <row r="86" spans="1:4" x14ac:dyDescent="0.25">
      <c r="A86" t="s">
        <v>60</v>
      </c>
      <c r="B86" t="s">
        <v>61</v>
      </c>
      <c r="D86" t="str">
        <f t="shared" si="1"/>
        <v>Print#பிரிண்ட் எடு</v>
      </c>
    </row>
    <row r="87" spans="1:4" x14ac:dyDescent="0.25">
      <c r="A87" t="s">
        <v>73</v>
      </c>
      <c r="B87" t="s">
        <v>74</v>
      </c>
      <c r="D87" t="str">
        <f t="shared" si="1"/>
        <v>Pull#இழு</v>
      </c>
    </row>
    <row r="88" spans="1:4" x14ac:dyDescent="0.25">
      <c r="A88" t="s">
        <v>86</v>
      </c>
      <c r="B88" t="s">
        <v>87</v>
      </c>
      <c r="D88" t="str">
        <f t="shared" si="1"/>
        <v>Punch#துளையிடு</v>
      </c>
    </row>
    <row r="89" spans="1:4" x14ac:dyDescent="0.25">
      <c r="A89" t="s">
        <v>99</v>
      </c>
      <c r="B89" t="s">
        <v>100</v>
      </c>
      <c r="D89" t="str">
        <f t="shared" si="1"/>
        <v>Punish#தண்டனை கொடு</v>
      </c>
    </row>
    <row r="90" spans="1:4" x14ac:dyDescent="0.25">
      <c r="A90" t="s">
        <v>113</v>
      </c>
      <c r="B90" t="s">
        <v>25</v>
      </c>
      <c r="D90" t="str">
        <f t="shared" si="1"/>
        <v>Purchase#வாங்கு</v>
      </c>
    </row>
    <row r="91" spans="1:4" x14ac:dyDescent="0.25">
      <c r="A91" t="s">
        <v>126</v>
      </c>
      <c r="B91" t="s">
        <v>127</v>
      </c>
      <c r="D91" t="str">
        <f t="shared" si="1"/>
        <v>Push#தள்ளு</v>
      </c>
    </row>
    <row r="92" spans="1:4" x14ac:dyDescent="0.25">
      <c r="A92" t="s">
        <v>139</v>
      </c>
      <c r="B92" t="s">
        <v>140</v>
      </c>
      <c r="D92" t="str">
        <f t="shared" si="1"/>
        <v>Question#கேள்வி கேள்</v>
      </c>
    </row>
    <row r="93" spans="1:4" x14ac:dyDescent="0.25">
      <c r="A93" t="s">
        <v>152</v>
      </c>
      <c r="B93" t="s">
        <v>153</v>
      </c>
      <c r="D93" t="str">
        <f t="shared" si="1"/>
        <v>Race#போட்டியிடு</v>
      </c>
    </row>
    <row r="94" spans="1:4" x14ac:dyDescent="0.25">
      <c r="A94" t="s">
        <v>165</v>
      </c>
      <c r="B94" t="s">
        <v>166</v>
      </c>
      <c r="D94" t="str">
        <f t="shared" si="1"/>
        <v>Relax#ஓய்வெடு</v>
      </c>
    </row>
    <row r="95" spans="1:4" x14ac:dyDescent="0.25">
      <c r="A95" t="s">
        <v>176</v>
      </c>
      <c r="B95" t="s">
        <v>177</v>
      </c>
      <c r="D95" t="str">
        <f t="shared" si="1"/>
        <v>Remember#நினைவு படுத்து</v>
      </c>
    </row>
    <row r="96" spans="1:4" x14ac:dyDescent="0.25">
      <c r="A96" t="s">
        <v>185</v>
      </c>
      <c r="B96" t="s">
        <v>186</v>
      </c>
      <c r="D96" t="str">
        <f t="shared" si="1"/>
        <v>Reply#பதில் சொல்</v>
      </c>
    </row>
    <row r="97" spans="1:4" x14ac:dyDescent="0.25">
      <c r="A97" t="s">
        <v>196</v>
      </c>
      <c r="B97" t="s">
        <v>166</v>
      </c>
      <c r="D97" t="str">
        <f t="shared" si="1"/>
        <v>Retire#ஓய்வெடு</v>
      </c>
    </row>
    <row r="98" spans="1:4" x14ac:dyDescent="0.25">
      <c r="A98" t="s">
        <v>207</v>
      </c>
      <c r="B98" t="s">
        <v>208</v>
      </c>
      <c r="D98" t="str">
        <f t="shared" si="1"/>
        <v>Return#திரும்பு</v>
      </c>
    </row>
    <row r="99" spans="1:4" x14ac:dyDescent="0.25">
      <c r="A99" t="s">
        <v>219</v>
      </c>
      <c r="B99" t="s">
        <v>220</v>
      </c>
      <c r="D99" t="str">
        <f t="shared" si="1"/>
        <v>Rub#தேய்</v>
      </c>
    </row>
    <row r="100" spans="1:4" x14ac:dyDescent="0.25">
      <c r="A100" t="s">
        <v>228</v>
      </c>
      <c r="B100" t="s">
        <v>13</v>
      </c>
      <c r="D100" t="str">
        <f t="shared" si="1"/>
        <v>Scold#திட்டு</v>
      </c>
    </row>
    <row r="101" spans="1:4" x14ac:dyDescent="0.25">
      <c r="A101" t="s">
        <v>238</v>
      </c>
      <c r="B101" t="s">
        <v>143</v>
      </c>
      <c r="D101" t="str">
        <f t="shared" si="1"/>
        <v>Select#தேர்ந்தெடு</v>
      </c>
    </row>
    <row r="102" spans="1:4" x14ac:dyDescent="0.25">
      <c r="A102" t="s">
        <v>249</v>
      </c>
      <c r="B102" t="s">
        <v>250</v>
      </c>
      <c r="D102" t="str">
        <f t="shared" si="1"/>
        <v>Smoke#சிகரெட் பிடி</v>
      </c>
    </row>
    <row r="103" spans="1:4" x14ac:dyDescent="0.25">
      <c r="A103" t="s">
        <v>261</v>
      </c>
      <c r="B103" t="s">
        <v>262</v>
      </c>
      <c r="D103" t="str">
        <f t="shared" si="1"/>
        <v>Snore#குறட்டை விடு</v>
      </c>
    </row>
    <row r="104" spans="1:4" x14ac:dyDescent="0.25">
      <c r="A104" t="s">
        <v>273</v>
      </c>
      <c r="B104" t="s">
        <v>274</v>
      </c>
      <c r="D104" t="str">
        <f t="shared" si="1"/>
        <v>Stare#உற்றுப் பார்</v>
      </c>
    </row>
    <row r="105" spans="1:4" x14ac:dyDescent="0.25">
      <c r="A105" t="s">
        <v>283</v>
      </c>
      <c r="B105" t="s">
        <v>284</v>
      </c>
      <c r="D105" t="str">
        <f t="shared" si="1"/>
        <v>Start#தொடங்கு</v>
      </c>
    </row>
    <row r="106" spans="1:4" x14ac:dyDescent="0.25">
      <c r="A106" t="s">
        <v>293</v>
      </c>
      <c r="B106" t="s">
        <v>67</v>
      </c>
      <c r="D106" t="str">
        <f t="shared" si="1"/>
        <v>Study#படி</v>
      </c>
    </row>
    <row r="107" spans="1:4" x14ac:dyDescent="0.25">
      <c r="A107" t="s">
        <v>302</v>
      </c>
      <c r="B107" t="s">
        <v>303</v>
      </c>
      <c r="D107" t="str">
        <f t="shared" si="1"/>
        <v>Talk#பேசு</v>
      </c>
    </row>
    <row r="108" spans="1:4" x14ac:dyDescent="0.25">
      <c r="A108" t="s">
        <v>314</v>
      </c>
      <c r="B108" t="s">
        <v>315</v>
      </c>
      <c r="D108" t="str">
        <f t="shared" si="1"/>
        <v>Thank#நன்றி சொல்</v>
      </c>
    </row>
    <row r="109" spans="1:4" x14ac:dyDescent="0.25">
      <c r="A109" t="s">
        <v>326</v>
      </c>
      <c r="B109" t="s">
        <v>327</v>
      </c>
      <c r="D109" t="str">
        <f t="shared" si="1"/>
        <v>Travel#பயணம் செய்</v>
      </c>
    </row>
    <row r="110" spans="1:4" x14ac:dyDescent="0.25">
      <c r="A110" t="s">
        <v>336</v>
      </c>
      <c r="B110" t="s">
        <v>337</v>
      </c>
      <c r="D110" t="str">
        <f t="shared" si="1"/>
        <v>Trouble#தொல்லை கொடு</v>
      </c>
    </row>
    <row r="111" spans="1:4" x14ac:dyDescent="0.25">
      <c r="A111" t="s">
        <v>347</v>
      </c>
      <c r="B111" t="s">
        <v>348</v>
      </c>
      <c r="D111" t="str">
        <f t="shared" si="1"/>
        <v>Type#டைப் செய்</v>
      </c>
    </row>
    <row r="112" spans="1:4" x14ac:dyDescent="0.25">
      <c r="A112" t="s">
        <v>359</v>
      </c>
      <c r="B112" t="s">
        <v>360</v>
      </c>
      <c r="D112" t="str">
        <f t="shared" si="1"/>
        <v>Use#பயன்படுத்து</v>
      </c>
    </row>
    <row r="113" spans="1:4" x14ac:dyDescent="0.25">
      <c r="A113" t="s">
        <v>369</v>
      </c>
      <c r="B113" t="s">
        <v>370</v>
      </c>
      <c r="D113" t="str">
        <f t="shared" si="1"/>
        <v>Visit#அங்கு போ</v>
      </c>
    </row>
    <row r="114" spans="1:4" x14ac:dyDescent="0.25">
      <c r="A114" t="s">
        <v>378</v>
      </c>
      <c r="B114" t="s">
        <v>379</v>
      </c>
      <c r="D114" t="str">
        <f t="shared" si="1"/>
        <v>Wait#காத்திரு</v>
      </c>
    </row>
    <row r="115" spans="1:4" x14ac:dyDescent="0.25">
      <c r="A115" t="s">
        <v>389</v>
      </c>
      <c r="B115" t="s">
        <v>390</v>
      </c>
      <c r="D115" t="str">
        <f t="shared" si="1"/>
        <v>Walk#நட</v>
      </c>
    </row>
    <row r="116" spans="1:4" x14ac:dyDescent="0.25">
      <c r="A116" t="s">
        <v>401</v>
      </c>
      <c r="B116" t="s">
        <v>346</v>
      </c>
      <c r="D116" t="str">
        <f t="shared" si="1"/>
        <v>Want#விரும்பு</v>
      </c>
    </row>
    <row r="117" spans="1:4" x14ac:dyDescent="0.25">
      <c r="A117" t="s">
        <v>411</v>
      </c>
      <c r="B117" t="s">
        <v>412</v>
      </c>
      <c r="D117" t="str">
        <f t="shared" si="1"/>
        <v>Warn#எச்சரி</v>
      </c>
    </row>
    <row r="118" spans="1:4" x14ac:dyDescent="0.25">
      <c r="A118" t="s">
        <v>421</v>
      </c>
      <c r="B118" t="s">
        <v>422</v>
      </c>
      <c r="D118" t="str">
        <f t="shared" si="1"/>
        <v>Wink#கண் சிமிட்டு</v>
      </c>
    </row>
    <row r="119" spans="1:4" x14ac:dyDescent="0.25">
      <c r="A119" t="s">
        <v>431</v>
      </c>
      <c r="B119" t="s">
        <v>432</v>
      </c>
      <c r="D119" t="str">
        <f t="shared" si="1"/>
        <v>Worry#கவலைப்படு</v>
      </c>
    </row>
    <row r="120" spans="1:4" x14ac:dyDescent="0.25">
      <c r="A120" t="s">
        <v>443</v>
      </c>
      <c r="B120" t="s">
        <v>444</v>
      </c>
      <c r="D120" t="str">
        <f t="shared" si="1"/>
        <v>Yell#கத்து</v>
      </c>
    </row>
    <row r="121" spans="1:4" x14ac:dyDescent="0.25">
      <c r="A121" t="s">
        <v>453</v>
      </c>
      <c r="B121" t="s">
        <v>39</v>
      </c>
      <c r="D121" t="str">
        <f t="shared" si="1"/>
        <v>catch#பிடி</v>
      </c>
    </row>
    <row r="122" spans="1:4" x14ac:dyDescent="0.25">
      <c r="A122" t="s">
        <v>6</v>
      </c>
      <c r="B122" t="s">
        <v>7</v>
      </c>
      <c r="D122" t="str">
        <f t="shared" si="1"/>
        <v>   Be#இரு</v>
      </c>
    </row>
    <row r="123" spans="1:4" x14ac:dyDescent="0.25">
      <c r="A123" t="s">
        <v>20</v>
      </c>
      <c r="B123" t="s">
        <v>21</v>
      </c>
      <c r="D123" t="str">
        <f t="shared" si="1"/>
        <v>   Have#கொண்டிரு</v>
      </c>
    </row>
    <row r="124" spans="1:4" x14ac:dyDescent="0.25">
      <c r="A124" t="s">
        <v>34</v>
      </c>
      <c r="B124" t="s">
        <v>35</v>
      </c>
      <c r="D124" t="str">
        <f t="shared" si="1"/>
        <v>   Do#செய்</v>
      </c>
    </row>
    <row r="125" spans="1:4" x14ac:dyDescent="0.25">
      <c r="A125" t="s">
        <v>48</v>
      </c>
      <c r="B125" t="s">
        <v>49</v>
      </c>
      <c r="D125" t="str">
        <f t="shared" si="1"/>
        <v>   Say#சொல்</v>
      </c>
    </row>
    <row r="126" spans="1:4" x14ac:dyDescent="0.25">
      <c r="A126" t="s">
        <v>62</v>
      </c>
      <c r="B126" t="s">
        <v>63</v>
      </c>
      <c r="D126" t="str">
        <f t="shared" si="1"/>
        <v>   Go#போ</v>
      </c>
    </row>
    <row r="127" spans="1:4" x14ac:dyDescent="0.25">
      <c r="A127" t="s">
        <v>75</v>
      </c>
      <c r="B127" t="s">
        <v>76</v>
      </c>
      <c r="D127" t="str">
        <f t="shared" si="1"/>
        <v>   Can#முடியும்</v>
      </c>
    </row>
    <row r="128" spans="1:4" x14ac:dyDescent="0.25">
      <c r="A128" t="s">
        <v>88</v>
      </c>
      <c r="B128" t="s">
        <v>19</v>
      </c>
      <c r="D128" t="str">
        <f t="shared" si="1"/>
        <v>   Get#எடு</v>
      </c>
    </row>
    <row r="129" spans="1:4" x14ac:dyDescent="0.25">
      <c r="A129" t="s">
        <v>101</v>
      </c>
      <c r="B129" t="s">
        <v>102</v>
      </c>
      <c r="D129" t="str">
        <f t="shared" si="1"/>
        <v>   Make#உருவாக்கு</v>
      </c>
    </row>
    <row r="130" spans="1:4" x14ac:dyDescent="0.25">
      <c r="A130" t="s">
        <v>114</v>
      </c>
      <c r="B130" t="s">
        <v>115</v>
      </c>
      <c r="D130" t="str">
        <f t="shared" ref="D130:D193" si="2">CONCATENATE(A130, "#", B130)</f>
        <v>   Know#தெரியும்</v>
      </c>
    </row>
    <row r="131" spans="1:4" x14ac:dyDescent="0.25">
      <c r="A131" t="s">
        <v>128</v>
      </c>
      <c r="B131" t="s">
        <v>129</v>
      </c>
      <c r="D131" t="str">
        <f t="shared" si="2"/>
        <v>   Think#யோசி</v>
      </c>
    </row>
    <row r="132" spans="1:4" x14ac:dyDescent="0.25">
      <c r="A132" t="s">
        <v>141</v>
      </c>
      <c r="B132" t="s">
        <v>19</v>
      </c>
      <c r="D132" t="str">
        <f t="shared" si="2"/>
        <v>   Take#எடு</v>
      </c>
    </row>
    <row r="133" spans="1:4" x14ac:dyDescent="0.25">
      <c r="A133" t="s">
        <v>154</v>
      </c>
      <c r="B133" t="s">
        <v>51</v>
      </c>
      <c r="D133" t="str">
        <f t="shared" si="2"/>
        <v>   See#பார்</v>
      </c>
    </row>
    <row r="134" spans="1:4" x14ac:dyDescent="0.25">
      <c r="A134" t="s">
        <v>167</v>
      </c>
      <c r="B134" t="s">
        <v>168</v>
      </c>
      <c r="D134" t="str">
        <f t="shared" si="2"/>
        <v>   Come#வா</v>
      </c>
    </row>
    <row r="135" spans="1:4" x14ac:dyDescent="0.25">
      <c r="A135" t="s">
        <v>178</v>
      </c>
      <c r="B135" t="s">
        <v>51</v>
      </c>
      <c r="D135" t="str">
        <f t="shared" si="2"/>
        <v>   Look#பார்</v>
      </c>
    </row>
    <row r="136" spans="1:4" x14ac:dyDescent="0.25">
      <c r="A136" t="s">
        <v>187</v>
      </c>
      <c r="B136" t="s">
        <v>188</v>
      </c>
      <c r="D136" t="str">
        <f t="shared" si="2"/>
        <v>   Use#உபயோகபடுத்து</v>
      </c>
    </row>
    <row r="137" spans="1:4" x14ac:dyDescent="0.25">
      <c r="A137" t="s">
        <v>197</v>
      </c>
      <c r="B137" t="s">
        <v>198</v>
      </c>
      <c r="D137" t="str">
        <f t="shared" si="2"/>
        <v>   Find#தேடு</v>
      </c>
    </row>
    <row r="138" spans="1:4" x14ac:dyDescent="0.25">
      <c r="A138" t="s">
        <v>209</v>
      </c>
      <c r="B138" t="s">
        <v>210</v>
      </c>
      <c r="D138" t="str">
        <f t="shared" si="2"/>
        <v>   Give#கொடு</v>
      </c>
    </row>
    <row r="139" spans="1:4" x14ac:dyDescent="0.25">
      <c r="A139" t="s">
        <v>221</v>
      </c>
      <c r="B139" t="s">
        <v>49</v>
      </c>
      <c r="D139" t="str">
        <f t="shared" si="2"/>
        <v>   Tell#சொல்</v>
      </c>
    </row>
    <row r="140" spans="1:4" x14ac:dyDescent="0.25">
      <c r="A140" t="s">
        <v>229</v>
      </c>
      <c r="B140" t="s">
        <v>230</v>
      </c>
      <c r="D140" t="str">
        <f t="shared" si="2"/>
        <v>   Work#வேலைசெய்</v>
      </c>
    </row>
    <row r="141" spans="1:4" x14ac:dyDescent="0.25">
      <c r="A141" t="s">
        <v>239</v>
      </c>
      <c r="B141" t="s">
        <v>240</v>
      </c>
      <c r="D141" t="str">
        <f t="shared" si="2"/>
        <v>   Call#கூப்பிடு</v>
      </c>
    </row>
    <row r="142" spans="1:4" x14ac:dyDescent="0.25">
      <c r="A142" t="s">
        <v>251</v>
      </c>
      <c r="B142" t="s">
        <v>252</v>
      </c>
      <c r="D142" t="str">
        <f t="shared" si="2"/>
        <v>   Try#முயற்சி செய்</v>
      </c>
    </row>
    <row r="143" spans="1:4" x14ac:dyDescent="0.25">
      <c r="A143" t="s">
        <v>263</v>
      </c>
      <c r="B143" t="s">
        <v>264</v>
      </c>
      <c r="D143" t="str">
        <f t="shared" si="2"/>
        <v>   Feel#உணர்</v>
      </c>
    </row>
    <row r="144" spans="1:4" x14ac:dyDescent="0.25">
      <c r="A144" t="s">
        <v>275</v>
      </c>
      <c r="B144" t="s">
        <v>276</v>
      </c>
      <c r="D144" t="str">
        <f t="shared" si="2"/>
        <v>   Become#ஆக</v>
      </c>
    </row>
    <row r="145" spans="1:4" x14ac:dyDescent="0.25">
      <c r="A145" t="s">
        <v>285</v>
      </c>
      <c r="B145" t="s">
        <v>286</v>
      </c>
      <c r="D145" t="str">
        <f t="shared" si="2"/>
        <v>   Leave#விடு</v>
      </c>
    </row>
    <row r="146" spans="1:4" x14ac:dyDescent="0.25">
      <c r="A146" t="s">
        <v>294</v>
      </c>
      <c r="B146" t="s">
        <v>295</v>
      </c>
      <c r="D146" t="str">
        <f t="shared" si="2"/>
        <v>   Put#போடு</v>
      </c>
    </row>
    <row r="147" spans="1:4" x14ac:dyDescent="0.25">
      <c r="A147" t="s">
        <v>304</v>
      </c>
      <c r="B147" t="s">
        <v>305</v>
      </c>
      <c r="D147" t="str">
        <f t="shared" si="2"/>
        <v>   Mean#அர்த்தம்</v>
      </c>
    </row>
    <row r="148" spans="1:4" x14ac:dyDescent="0.25">
      <c r="A148" t="s">
        <v>316</v>
      </c>
      <c r="B148" t="s">
        <v>317</v>
      </c>
      <c r="D148" t="str">
        <f t="shared" si="2"/>
        <v>   Keep#வை</v>
      </c>
    </row>
    <row r="149" spans="1:4" x14ac:dyDescent="0.25">
      <c r="A149" t="s">
        <v>328</v>
      </c>
      <c r="B149" t="s">
        <v>286</v>
      </c>
      <c r="D149" t="str">
        <f t="shared" si="2"/>
        <v>   Let#விடு</v>
      </c>
    </row>
    <row r="150" spans="1:4" x14ac:dyDescent="0.25">
      <c r="A150" t="s">
        <v>338</v>
      </c>
      <c r="B150" t="s">
        <v>92</v>
      </c>
      <c r="D150" t="str">
        <f t="shared" si="2"/>
        <v>   Begin#ஆரம்பி</v>
      </c>
    </row>
    <row r="151" spans="1:4" x14ac:dyDescent="0.25">
      <c r="A151" t="s">
        <v>349</v>
      </c>
      <c r="B151" t="s">
        <v>350</v>
      </c>
      <c r="D151" t="str">
        <f t="shared" si="2"/>
        <v>   Help#உதவி</v>
      </c>
    </row>
    <row r="152" spans="1:4" x14ac:dyDescent="0.25">
      <c r="A152" t="s">
        <v>361</v>
      </c>
      <c r="B152" t="s">
        <v>303</v>
      </c>
      <c r="D152" t="str">
        <f t="shared" si="2"/>
        <v>   Talk#பேசு</v>
      </c>
    </row>
    <row r="153" spans="1:4" x14ac:dyDescent="0.25">
      <c r="A153" t="s">
        <v>371</v>
      </c>
      <c r="B153" t="s">
        <v>208</v>
      </c>
      <c r="D153" t="str">
        <f t="shared" si="2"/>
        <v>   Turn#திரும்பு</v>
      </c>
    </row>
    <row r="154" spans="1:4" x14ac:dyDescent="0.25">
      <c r="A154" t="s">
        <v>380</v>
      </c>
      <c r="B154" t="s">
        <v>92</v>
      </c>
      <c r="D154" t="str">
        <f t="shared" si="2"/>
        <v>   Start#ஆரம்பி</v>
      </c>
    </row>
    <row r="155" spans="1:4" x14ac:dyDescent="0.25">
      <c r="A155" t="s">
        <v>391</v>
      </c>
      <c r="B155" t="s">
        <v>392</v>
      </c>
      <c r="D155" t="str">
        <f t="shared" si="2"/>
        <v>   Show#காண்பி</v>
      </c>
    </row>
    <row r="156" spans="1:4" x14ac:dyDescent="0.25">
      <c r="A156" t="s">
        <v>402</v>
      </c>
      <c r="B156" t="s">
        <v>403</v>
      </c>
      <c r="D156" t="str">
        <f t="shared" si="2"/>
        <v>   Hear#காதால் கேள்</v>
      </c>
    </row>
    <row r="157" spans="1:4" x14ac:dyDescent="0.25">
      <c r="A157" t="s">
        <v>413</v>
      </c>
      <c r="B157" t="s">
        <v>33</v>
      </c>
      <c r="D157" t="str">
        <f t="shared" si="2"/>
        <v>   Play#விளையாடு</v>
      </c>
    </row>
    <row r="158" spans="1:4" x14ac:dyDescent="0.25">
      <c r="A158" t="s">
        <v>423</v>
      </c>
      <c r="B158" t="s">
        <v>319</v>
      </c>
      <c r="D158" t="str">
        <f t="shared" si="2"/>
        <v>   Run#ஓடு</v>
      </c>
    </row>
    <row r="159" spans="1:4" x14ac:dyDescent="0.25">
      <c r="A159" t="s">
        <v>433</v>
      </c>
      <c r="B159" t="s">
        <v>434</v>
      </c>
      <c r="D159" t="str">
        <f t="shared" si="2"/>
        <v>   Move#நகரு</v>
      </c>
    </row>
    <row r="160" spans="1:4" x14ac:dyDescent="0.25">
      <c r="A160" t="s">
        <v>445</v>
      </c>
      <c r="B160" t="s">
        <v>446</v>
      </c>
      <c r="D160" t="str">
        <f t="shared" si="2"/>
        <v>   Live#உயிர் வாழு</v>
      </c>
    </row>
    <row r="161" spans="1:4" x14ac:dyDescent="0.25">
      <c r="A161" t="s">
        <v>454</v>
      </c>
      <c r="B161" t="s">
        <v>455</v>
      </c>
      <c r="D161" t="str">
        <f t="shared" si="2"/>
        <v xml:space="preserve">   Serve#சேவை செய்</v>
      </c>
    </row>
    <row r="162" spans="1:4" x14ac:dyDescent="0.25">
      <c r="A162" t="s">
        <v>8</v>
      </c>
      <c r="B162" t="s">
        <v>9</v>
      </c>
      <c r="D162" t="str">
        <f t="shared" si="2"/>
        <v>Arise#எழு</v>
      </c>
    </row>
    <row r="163" spans="1:4" x14ac:dyDescent="0.25">
      <c r="A163" t="s">
        <v>22</v>
      </c>
      <c r="B163" t="s">
        <v>23</v>
      </c>
      <c r="D163" t="str">
        <f t="shared" si="2"/>
        <v>Bear#தாங்கு</v>
      </c>
    </row>
    <row r="164" spans="1:4" x14ac:dyDescent="0.25">
      <c r="A164" t="s">
        <v>36</v>
      </c>
      <c r="B164" t="s">
        <v>37</v>
      </c>
      <c r="D164" t="str">
        <f t="shared" si="2"/>
        <v>Beat#அடி</v>
      </c>
    </row>
    <row r="165" spans="1:4" x14ac:dyDescent="0.25">
      <c r="A165" t="s">
        <v>50</v>
      </c>
      <c r="B165" t="s">
        <v>51</v>
      </c>
      <c r="D165" t="str">
        <f t="shared" si="2"/>
        <v>Behold#பார்</v>
      </c>
    </row>
    <row r="166" spans="1:4" x14ac:dyDescent="0.25">
      <c r="A166" t="s">
        <v>64</v>
      </c>
      <c r="B166" t="s">
        <v>65</v>
      </c>
      <c r="D166" t="str">
        <f t="shared" si="2"/>
        <v>Bid#ஏலம்கேள்</v>
      </c>
    </row>
    <row r="167" spans="1:4" x14ac:dyDescent="0.25">
      <c r="A167" t="s">
        <v>77</v>
      </c>
      <c r="B167" t="s">
        <v>78</v>
      </c>
      <c r="D167" t="str">
        <f t="shared" si="2"/>
        <v>Bind#கட்டு</v>
      </c>
    </row>
    <row r="168" spans="1:4" x14ac:dyDescent="0.25">
      <c r="A168" t="s">
        <v>89</v>
      </c>
      <c r="B168" t="s">
        <v>90</v>
      </c>
      <c r="D168" t="str">
        <f t="shared" si="2"/>
        <v>Bit#கடி</v>
      </c>
    </row>
    <row r="169" spans="1:4" x14ac:dyDescent="0.25">
      <c r="A169" t="s">
        <v>103</v>
      </c>
      <c r="B169" t="s">
        <v>104</v>
      </c>
      <c r="D169" t="str">
        <f t="shared" si="2"/>
        <v>Blow#ஊது</v>
      </c>
    </row>
    <row r="170" spans="1:4" x14ac:dyDescent="0.25">
      <c r="A170" t="s">
        <v>116</v>
      </c>
      <c r="B170" t="s">
        <v>117</v>
      </c>
      <c r="D170" t="str">
        <f t="shared" si="2"/>
        <v>Break#உடை</v>
      </c>
    </row>
    <row r="171" spans="1:4" x14ac:dyDescent="0.25">
      <c r="A171" t="s">
        <v>130</v>
      </c>
      <c r="B171" t="s">
        <v>13</v>
      </c>
      <c r="D171" t="str">
        <f t="shared" si="2"/>
        <v>Childe#திட்டு</v>
      </c>
    </row>
    <row r="172" spans="1:4" x14ac:dyDescent="0.25">
      <c r="A172" t="s">
        <v>142</v>
      </c>
      <c r="B172" t="s">
        <v>143</v>
      </c>
      <c r="D172" t="str">
        <f t="shared" si="2"/>
        <v>Choose#தேர்ந்தெடு</v>
      </c>
    </row>
    <row r="173" spans="1:4" x14ac:dyDescent="0.25">
      <c r="A173" t="s">
        <v>155</v>
      </c>
      <c r="B173" t="s">
        <v>156</v>
      </c>
      <c r="D173" t="str">
        <f t="shared" si="2"/>
        <v>Cleave#பிரி, பிள</v>
      </c>
    </row>
    <row r="174" spans="1:4" x14ac:dyDescent="0.25">
      <c r="A174" t="s">
        <v>169</v>
      </c>
      <c r="B174" t="s">
        <v>168</v>
      </c>
      <c r="D174" t="str">
        <f t="shared" si="2"/>
        <v>Come#வா</v>
      </c>
    </row>
    <row r="175" spans="1:4" x14ac:dyDescent="0.25">
      <c r="A175" t="s">
        <v>179</v>
      </c>
      <c r="B175" t="s">
        <v>35</v>
      </c>
      <c r="D175" t="str">
        <f t="shared" si="2"/>
        <v>Do#செய்</v>
      </c>
    </row>
    <row r="176" spans="1:4" x14ac:dyDescent="0.25">
      <c r="A176" t="s">
        <v>189</v>
      </c>
      <c r="B176" t="s">
        <v>190</v>
      </c>
      <c r="D176" t="str">
        <f t="shared" si="2"/>
        <v>Draw#வரை, இழு</v>
      </c>
    </row>
    <row r="177" spans="1:4" x14ac:dyDescent="0.25">
      <c r="A177" t="s">
        <v>199</v>
      </c>
      <c r="B177" t="s">
        <v>200</v>
      </c>
      <c r="D177" t="str">
        <f t="shared" si="2"/>
        <v>Drink#குடி</v>
      </c>
    </row>
    <row r="178" spans="1:4" x14ac:dyDescent="0.25">
      <c r="A178" t="s">
        <v>211</v>
      </c>
      <c r="B178" t="s">
        <v>212</v>
      </c>
      <c r="D178" t="str">
        <f t="shared" si="2"/>
        <v>Eat#சாப்பிடு</v>
      </c>
    </row>
    <row r="179" spans="1:4" x14ac:dyDescent="0.25">
      <c r="A179" t="s">
        <v>222</v>
      </c>
      <c r="B179" t="s">
        <v>223</v>
      </c>
      <c r="D179" t="str">
        <f t="shared" si="2"/>
        <v>Fall#விழு</v>
      </c>
    </row>
    <row r="180" spans="1:4" x14ac:dyDescent="0.25">
      <c r="A180" t="s">
        <v>231</v>
      </c>
      <c r="B180" t="s">
        <v>198</v>
      </c>
      <c r="D180" t="str">
        <f t="shared" si="2"/>
        <v>Find#தேடு</v>
      </c>
    </row>
    <row r="181" spans="1:4" x14ac:dyDescent="0.25">
      <c r="A181" t="s">
        <v>241</v>
      </c>
      <c r="B181" t="s">
        <v>242</v>
      </c>
      <c r="D181" t="str">
        <f t="shared" si="2"/>
        <v>Fly#பற</v>
      </c>
    </row>
    <row r="182" spans="1:4" x14ac:dyDescent="0.25">
      <c r="A182" t="s">
        <v>253</v>
      </c>
      <c r="B182" t="s">
        <v>254</v>
      </c>
      <c r="D182" t="str">
        <f t="shared" si="2"/>
        <v>Forbid#தடைசெய்</v>
      </c>
    </row>
    <row r="183" spans="1:4" x14ac:dyDescent="0.25">
      <c r="A183" t="s">
        <v>265</v>
      </c>
      <c r="B183" t="s">
        <v>266</v>
      </c>
      <c r="D183" t="str">
        <f t="shared" si="2"/>
        <v>Freeze#உறையவை</v>
      </c>
    </row>
    <row r="184" spans="1:4" x14ac:dyDescent="0.25">
      <c r="A184" t="s">
        <v>277</v>
      </c>
      <c r="B184" t="s">
        <v>210</v>
      </c>
      <c r="D184" t="str">
        <f t="shared" si="2"/>
        <v>Five#கொடு</v>
      </c>
    </row>
    <row r="185" spans="1:4" x14ac:dyDescent="0.25">
      <c r="A185" t="s">
        <v>201</v>
      </c>
      <c r="B185" t="s">
        <v>202</v>
      </c>
      <c r="D185" t="str">
        <f t="shared" si="2"/>
        <v>Grind#அரை</v>
      </c>
    </row>
    <row r="186" spans="1:4" x14ac:dyDescent="0.25">
      <c r="A186" t="s">
        <v>213</v>
      </c>
      <c r="B186" t="s">
        <v>214</v>
      </c>
      <c r="D186" t="str">
        <f t="shared" si="2"/>
        <v>Grow#வளர்</v>
      </c>
    </row>
    <row r="187" spans="1:4" x14ac:dyDescent="0.25">
      <c r="A187" t="s">
        <v>306</v>
      </c>
      <c r="B187" t="s">
        <v>307</v>
      </c>
      <c r="D187" t="str">
        <f t="shared" si="2"/>
        <v>Lay#படு</v>
      </c>
    </row>
    <row r="188" spans="1:4" x14ac:dyDescent="0.25">
      <c r="A188" t="s">
        <v>318</v>
      </c>
      <c r="B188" t="s">
        <v>319</v>
      </c>
      <c r="D188" t="str">
        <f t="shared" si="2"/>
        <v>Run#ஓடு</v>
      </c>
    </row>
    <row r="189" spans="1:4" x14ac:dyDescent="0.25">
      <c r="A189" t="s">
        <v>329</v>
      </c>
      <c r="B189" t="s">
        <v>51</v>
      </c>
      <c r="D189" t="str">
        <f t="shared" si="2"/>
        <v>See#பார்</v>
      </c>
    </row>
    <row r="190" spans="1:4" x14ac:dyDescent="0.25">
      <c r="A190" t="s">
        <v>339</v>
      </c>
      <c r="B190" t="s">
        <v>340</v>
      </c>
      <c r="D190" t="str">
        <f t="shared" si="2"/>
        <v>Shake#ஆட்டு</v>
      </c>
    </row>
    <row r="191" spans="1:4" x14ac:dyDescent="0.25">
      <c r="A191" t="s">
        <v>351</v>
      </c>
      <c r="B191" t="s">
        <v>352</v>
      </c>
      <c r="D191" t="str">
        <f t="shared" si="2"/>
        <v>Shrink#சுருங்கு</v>
      </c>
    </row>
    <row r="192" spans="1:4" x14ac:dyDescent="0.25">
      <c r="A192" t="s">
        <v>362</v>
      </c>
      <c r="B192" t="s">
        <v>363</v>
      </c>
      <c r="D192" t="str">
        <f t="shared" si="2"/>
        <v>Sink#மூழ்கு</v>
      </c>
    </row>
    <row r="193" spans="1:4" x14ac:dyDescent="0.25">
      <c r="A193" t="s">
        <v>372</v>
      </c>
      <c r="B193" t="s">
        <v>303</v>
      </c>
      <c r="D193" t="str">
        <f t="shared" si="2"/>
        <v>Speak#பேசு</v>
      </c>
    </row>
    <row r="194" spans="1:4" x14ac:dyDescent="0.25">
      <c r="A194" t="s">
        <v>381</v>
      </c>
      <c r="B194" t="s">
        <v>382</v>
      </c>
      <c r="D194" t="str">
        <f t="shared" ref="D194:D253" si="3">CONCATENATE(A194, "#", B194)</f>
        <v>Spring#குதி, தாவு</v>
      </c>
    </row>
    <row r="195" spans="1:4" x14ac:dyDescent="0.25">
      <c r="A195" t="s">
        <v>393</v>
      </c>
      <c r="B195" t="s">
        <v>394</v>
      </c>
      <c r="D195" t="str">
        <f t="shared" si="3"/>
        <v>Stand#நில்</v>
      </c>
    </row>
    <row r="196" spans="1:4" x14ac:dyDescent="0.25">
      <c r="A196" t="s">
        <v>404</v>
      </c>
      <c r="B196" t="s">
        <v>405</v>
      </c>
      <c r="D196" t="str">
        <f t="shared" si="3"/>
        <v>Slink#துர்நாற்றமடி</v>
      </c>
    </row>
    <row r="197" spans="1:4" x14ac:dyDescent="0.25">
      <c r="A197" t="s">
        <v>414</v>
      </c>
      <c r="B197" t="s">
        <v>415</v>
      </c>
      <c r="D197" t="str">
        <f t="shared" si="3"/>
        <v>Stride#அடியெடுத்து வை</v>
      </c>
    </row>
    <row r="198" spans="1:4" x14ac:dyDescent="0.25">
      <c r="A198" t="s">
        <v>424</v>
      </c>
      <c r="B198" t="s">
        <v>37</v>
      </c>
      <c r="D198" t="str">
        <f t="shared" si="3"/>
        <v>Strike#அடி</v>
      </c>
    </row>
    <row r="199" spans="1:4" x14ac:dyDescent="0.25">
      <c r="A199" t="s">
        <v>435</v>
      </c>
      <c r="B199" t="s">
        <v>436</v>
      </c>
      <c r="D199" t="str">
        <f t="shared" si="3"/>
        <v>String#நுாலால் கட்டு</v>
      </c>
    </row>
    <row r="200" spans="1:4" x14ac:dyDescent="0.25">
      <c r="A200" t="s">
        <v>447</v>
      </c>
      <c r="B200" t="s">
        <v>252</v>
      </c>
      <c r="D200" t="str">
        <f t="shared" si="3"/>
        <v>Strive#முயற்சி செய்</v>
      </c>
    </row>
    <row r="201" spans="1:4" x14ac:dyDescent="0.25">
      <c r="A201" t="s">
        <v>456</v>
      </c>
      <c r="B201" t="s">
        <v>457</v>
      </c>
      <c r="D201" t="str">
        <f t="shared" si="3"/>
        <v>Swear#சத்தியம் செய்</v>
      </c>
    </row>
    <row r="202" spans="1:4" x14ac:dyDescent="0.25">
      <c r="A202" t="s">
        <v>10</v>
      </c>
      <c r="B202" t="s">
        <v>11</v>
      </c>
      <c r="D202" t="str">
        <f t="shared" si="3"/>
        <v>Bring#கொண்டு வா</v>
      </c>
    </row>
    <row r="203" spans="1:4" x14ac:dyDescent="0.25">
      <c r="A203" t="s">
        <v>24</v>
      </c>
      <c r="B203" t="s">
        <v>25</v>
      </c>
      <c r="D203" t="str">
        <f t="shared" si="3"/>
        <v>Buy#வாங்கு</v>
      </c>
    </row>
    <row r="204" spans="1:4" x14ac:dyDescent="0.25">
      <c r="A204" t="s">
        <v>38</v>
      </c>
      <c r="B204" t="s">
        <v>39</v>
      </c>
      <c r="D204" t="str">
        <f t="shared" si="3"/>
        <v>Catch#பிடி</v>
      </c>
    </row>
    <row r="205" spans="1:4" x14ac:dyDescent="0.25">
      <c r="A205" t="s">
        <v>52</v>
      </c>
      <c r="B205" t="s">
        <v>53</v>
      </c>
      <c r="D205" t="str">
        <f t="shared" si="3"/>
        <v>Burn#எரி</v>
      </c>
    </row>
    <row r="206" spans="1:4" x14ac:dyDescent="0.25">
      <c r="A206" t="s">
        <v>66</v>
      </c>
      <c r="B206" t="s">
        <v>67</v>
      </c>
      <c r="D206" t="str">
        <f t="shared" si="3"/>
        <v>Read#படி</v>
      </c>
    </row>
    <row r="207" spans="1:4" x14ac:dyDescent="0.25">
      <c r="A207" t="s">
        <v>79</v>
      </c>
      <c r="B207" t="s">
        <v>80</v>
      </c>
      <c r="D207" t="str">
        <f t="shared" si="3"/>
        <v>Abide#வாழு</v>
      </c>
    </row>
    <row r="208" spans="1:4" x14ac:dyDescent="0.25">
      <c r="A208" t="s">
        <v>91</v>
      </c>
      <c r="B208" t="s">
        <v>92</v>
      </c>
      <c r="D208" t="str">
        <f t="shared" si="3"/>
        <v>Begin#ஆரம்பி</v>
      </c>
    </row>
    <row r="209" spans="1:4" x14ac:dyDescent="0.25">
      <c r="A209" t="s">
        <v>105</v>
      </c>
      <c r="B209" t="s">
        <v>106</v>
      </c>
      <c r="D209" t="str">
        <f t="shared" si="3"/>
        <v>Cling#தொங்கு,ஒட்டிக்கொள்</v>
      </c>
    </row>
    <row r="210" spans="1:4" x14ac:dyDescent="0.25">
      <c r="A210" t="s">
        <v>118</v>
      </c>
      <c r="B210" t="s">
        <v>119</v>
      </c>
      <c r="D210" t="str">
        <f t="shared" si="3"/>
        <v>Dig#தோண்டு</v>
      </c>
    </row>
    <row r="211" spans="1:4" x14ac:dyDescent="0.25">
      <c r="A211" t="s">
        <v>131</v>
      </c>
      <c r="B211" t="s">
        <v>132</v>
      </c>
      <c r="D211" t="str">
        <f t="shared" si="3"/>
        <v>Drive#ஓட்டு</v>
      </c>
    </row>
    <row r="212" spans="1:4" x14ac:dyDescent="0.25">
      <c r="A212" t="s">
        <v>144</v>
      </c>
      <c r="B212" t="s">
        <v>145</v>
      </c>
      <c r="D212" t="str">
        <f t="shared" si="3"/>
        <v>Fling#துாக்கியெறி</v>
      </c>
    </row>
    <row r="213" spans="1:4" x14ac:dyDescent="0.25">
      <c r="A213" t="s">
        <v>157</v>
      </c>
      <c r="B213" t="s">
        <v>158</v>
      </c>
      <c r="D213" t="str">
        <f t="shared" si="3"/>
        <v>Forbear#பொறு</v>
      </c>
    </row>
    <row r="214" spans="1:4" x14ac:dyDescent="0.25">
      <c r="A214" t="s">
        <v>170</v>
      </c>
      <c r="B214" t="s">
        <v>171</v>
      </c>
      <c r="D214" t="str">
        <f t="shared" si="3"/>
        <v>Forget#மற</v>
      </c>
    </row>
    <row r="215" spans="1:4" x14ac:dyDescent="0.25">
      <c r="A215" t="s">
        <v>180</v>
      </c>
      <c r="B215" t="s">
        <v>19</v>
      </c>
      <c r="D215" t="str">
        <f t="shared" si="3"/>
        <v>Get#எடு</v>
      </c>
    </row>
    <row r="216" spans="1:4" x14ac:dyDescent="0.25">
      <c r="A216" t="s">
        <v>191</v>
      </c>
      <c r="B216" t="s">
        <v>63</v>
      </c>
      <c r="D216" t="str">
        <f t="shared" si="3"/>
        <v>Go#போ</v>
      </c>
    </row>
    <row r="217" spans="1:4" x14ac:dyDescent="0.25">
      <c r="A217" t="s">
        <v>201</v>
      </c>
      <c r="B217" t="s">
        <v>202</v>
      </c>
      <c r="D217" t="str">
        <f t="shared" si="3"/>
        <v>Grind#அரை</v>
      </c>
    </row>
    <row r="218" spans="1:4" x14ac:dyDescent="0.25">
      <c r="A218" t="s">
        <v>213</v>
      </c>
      <c r="B218" t="s">
        <v>214</v>
      </c>
      <c r="D218" t="str">
        <f t="shared" si="3"/>
        <v>Grow#வளர்</v>
      </c>
    </row>
    <row r="219" spans="1:4" x14ac:dyDescent="0.25">
      <c r="A219" t="s">
        <v>224</v>
      </c>
      <c r="B219" t="s">
        <v>39</v>
      </c>
      <c r="D219" t="str">
        <f t="shared" si="3"/>
        <v>Hold#பிடி</v>
      </c>
    </row>
    <row r="220" spans="1:4" x14ac:dyDescent="0.25">
      <c r="A220" t="s">
        <v>232</v>
      </c>
      <c r="B220" t="s">
        <v>233</v>
      </c>
      <c r="D220" t="str">
        <f t="shared" si="3"/>
        <v>Ride#சவாரி செய்</v>
      </c>
    </row>
    <row r="221" spans="1:4" x14ac:dyDescent="0.25">
      <c r="A221" t="s">
        <v>243</v>
      </c>
      <c r="B221" t="s">
        <v>244</v>
      </c>
      <c r="D221" t="str">
        <f t="shared" si="3"/>
        <v>Ring#மணியடி</v>
      </c>
    </row>
    <row r="222" spans="1:4" x14ac:dyDescent="0.25">
      <c r="A222" t="s">
        <v>255</v>
      </c>
      <c r="B222" t="s">
        <v>256</v>
      </c>
      <c r="D222" t="str">
        <f t="shared" si="3"/>
        <v>Shine#ஒளிவீசு</v>
      </c>
    </row>
    <row r="223" spans="1:4" x14ac:dyDescent="0.25">
      <c r="A223" t="s">
        <v>267</v>
      </c>
      <c r="B223" t="s">
        <v>268</v>
      </c>
      <c r="D223" t="str">
        <f t="shared" si="3"/>
        <v>Slay#கொல்</v>
      </c>
    </row>
    <row r="224" spans="1:4" x14ac:dyDescent="0.25">
      <c r="A224" t="s">
        <v>278</v>
      </c>
      <c r="B224" t="s">
        <v>279</v>
      </c>
      <c r="D224" t="str">
        <f t="shared" si="3"/>
        <v>Slide#வழுக்கு</v>
      </c>
    </row>
    <row r="225" spans="1:4" x14ac:dyDescent="0.25">
      <c r="A225" t="s">
        <v>287</v>
      </c>
      <c r="B225" t="s">
        <v>288</v>
      </c>
      <c r="D225" t="str">
        <f t="shared" si="3"/>
        <v>Sling#பதுங்கி செல்</v>
      </c>
    </row>
    <row r="226" spans="1:4" x14ac:dyDescent="0.25">
      <c r="A226" t="s">
        <v>296</v>
      </c>
      <c r="B226" t="s">
        <v>297</v>
      </c>
      <c r="D226" t="str">
        <f t="shared" si="3"/>
        <v>Swing#சுற்று, சுழற்று</v>
      </c>
    </row>
    <row r="227" spans="1:4" x14ac:dyDescent="0.25">
      <c r="A227" t="s">
        <v>308</v>
      </c>
      <c r="B227" t="s">
        <v>309</v>
      </c>
      <c r="D227" t="str">
        <f t="shared" si="3"/>
        <v>Steal#திருடு</v>
      </c>
    </row>
    <row r="228" spans="1:4" x14ac:dyDescent="0.25">
      <c r="A228" t="s">
        <v>320</v>
      </c>
      <c r="B228" t="s">
        <v>321</v>
      </c>
      <c r="D228" t="str">
        <f t="shared" si="3"/>
        <v>Tear#கிழி</v>
      </c>
    </row>
    <row r="229" spans="1:4" x14ac:dyDescent="0.25">
      <c r="A229" t="s">
        <v>330</v>
      </c>
      <c r="B229" t="s">
        <v>331</v>
      </c>
      <c r="D229" t="str">
        <f t="shared" si="3"/>
        <v>Tread#மிதி</v>
      </c>
    </row>
    <row r="230" spans="1:4" x14ac:dyDescent="0.25">
      <c r="A230" t="s">
        <v>341</v>
      </c>
      <c r="B230" t="s">
        <v>342</v>
      </c>
      <c r="D230" t="str">
        <f t="shared" si="3"/>
        <v>Win#வெற்றிபெறு</v>
      </c>
    </row>
    <row r="231" spans="1:4" x14ac:dyDescent="0.25">
      <c r="A231" t="s">
        <v>353</v>
      </c>
      <c r="B231" t="s">
        <v>354</v>
      </c>
      <c r="D231" t="str">
        <f t="shared" si="3"/>
        <v>Bleed#ரத்தம் சிந்து</v>
      </c>
    </row>
    <row r="232" spans="1:4" x14ac:dyDescent="0.25">
      <c r="A232" t="s">
        <v>364</v>
      </c>
      <c r="B232" t="s">
        <v>319</v>
      </c>
      <c r="D232" t="str">
        <f t="shared" si="3"/>
        <v>Flee#ஓடு</v>
      </c>
    </row>
    <row r="233" spans="1:4" x14ac:dyDescent="0.25">
      <c r="A233" t="s">
        <v>373</v>
      </c>
      <c r="B233" t="s">
        <v>264</v>
      </c>
      <c r="D233" t="str">
        <f t="shared" si="3"/>
        <v>Feel#உணர்</v>
      </c>
    </row>
    <row r="234" spans="1:4" x14ac:dyDescent="0.25">
      <c r="A234" t="s">
        <v>383</v>
      </c>
      <c r="B234" t="s">
        <v>384</v>
      </c>
      <c r="D234" t="str">
        <f t="shared" si="3"/>
        <v>Learn#கற்றுக்கொள்</v>
      </c>
    </row>
    <row r="235" spans="1:4" x14ac:dyDescent="0.25">
      <c r="A235" t="s">
        <v>395</v>
      </c>
      <c r="B235" t="s">
        <v>396</v>
      </c>
      <c r="D235" t="str">
        <f t="shared" si="3"/>
        <v>Sell#விற்பனை செய்</v>
      </c>
    </row>
    <row r="236" spans="1:4" x14ac:dyDescent="0.25">
      <c r="A236" t="s">
        <v>406</v>
      </c>
      <c r="B236" t="s">
        <v>407</v>
      </c>
      <c r="D236" t="str">
        <f t="shared" si="3"/>
        <v>Spend#செலவு செய்</v>
      </c>
    </row>
    <row r="237" spans="1:4" x14ac:dyDescent="0.25">
      <c r="A237" t="s">
        <v>416</v>
      </c>
      <c r="B237" t="s">
        <v>37</v>
      </c>
      <c r="D237" t="str">
        <f t="shared" si="3"/>
        <v>Hit#அடி</v>
      </c>
    </row>
    <row r="238" spans="1:4" x14ac:dyDescent="0.25">
      <c r="A238" t="s">
        <v>425</v>
      </c>
      <c r="B238" t="s">
        <v>426</v>
      </c>
      <c r="D238" t="str">
        <f t="shared" si="3"/>
        <v>Shed#உதிர்</v>
      </c>
    </row>
    <row r="239" spans="1:4" x14ac:dyDescent="0.25">
      <c r="A239" t="s">
        <v>437</v>
      </c>
      <c r="B239" t="s">
        <v>438</v>
      </c>
      <c r="D239" t="str">
        <f t="shared" si="3"/>
        <v>Thrust#திணி</v>
      </c>
    </row>
    <row r="240" spans="1:4" x14ac:dyDescent="0.25">
      <c r="A240" t="s">
        <v>448</v>
      </c>
      <c r="B240" t="s">
        <v>449</v>
      </c>
      <c r="D240" t="str">
        <f t="shared" si="3"/>
        <v>Wed#திருமணம் செய்</v>
      </c>
    </row>
    <row r="241" spans="1:4" x14ac:dyDescent="0.25">
      <c r="A241" t="s">
        <v>458</v>
      </c>
      <c r="B241" t="s">
        <v>459</v>
      </c>
      <c r="D241" t="str">
        <f t="shared" si="3"/>
        <v>Beget#குழந்தை பெறு</v>
      </c>
    </row>
    <row r="242" spans="1:4" x14ac:dyDescent="0.25">
      <c r="A242" t="s">
        <v>12</v>
      </c>
      <c r="B242" t="s">
        <v>13</v>
      </c>
      <c r="D242" t="str">
        <f t="shared" si="3"/>
        <v>Chide#திட்டு</v>
      </c>
    </row>
    <row r="243" spans="1:4" x14ac:dyDescent="0.25">
      <c r="A243" t="s">
        <v>26</v>
      </c>
      <c r="B243" t="s">
        <v>27</v>
      </c>
      <c r="D243" t="str">
        <f t="shared" si="3"/>
        <v>Forsake#கைவிடு</v>
      </c>
    </row>
    <row r="244" spans="1:4" x14ac:dyDescent="0.25">
      <c r="A244" t="s">
        <v>40</v>
      </c>
      <c r="B244" t="s">
        <v>41</v>
      </c>
      <c r="D244" t="str">
        <f t="shared" si="3"/>
        <v>Fight#சண்டையிடு</v>
      </c>
    </row>
    <row r="245" spans="1:4" x14ac:dyDescent="0.25">
      <c r="A245" t="s">
        <v>54</v>
      </c>
      <c r="B245" t="s">
        <v>55</v>
      </c>
      <c r="D245" t="str">
        <f t="shared" si="3"/>
        <v>Swim#நீந்து</v>
      </c>
    </row>
    <row r="246" spans="1:4" x14ac:dyDescent="0.25">
      <c r="A246" t="s">
        <v>68</v>
      </c>
      <c r="B246" t="s">
        <v>19</v>
      </c>
      <c r="D246" t="str">
        <f t="shared" si="3"/>
        <v>Take#எடு</v>
      </c>
    </row>
    <row r="247" spans="1:4" x14ac:dyDescent="0.25">
      <c r="A247" t="s">
        <v>81</v>
      </c>
      <c r="B247" t="s">
        <v>82</v>
      </c>
      <c r="D247" t="str">
        <f t="shared" si="3"/>
        <v>Throw#எறி</v>
      </c>
    </row>
    <row r="248" spans="1:4" x14ac:dyDescent="0.25">
      <c r="A248" t="s">
        <v>93</v>
      </c>
      <c r="B248" t="s">
        <v>94</v>
      </c>
      <c r="D248" t="str">
        <f t="shared" si="3"/>
        <v>Wear#அணி</v>
      </c>
    </row>
    <row r="249" spans="1:4" x14ac:dyDescent="0.25">
      <c r="A249" t="s">
        <v>107</v>
      </c>
      <c r="B249" t="s">
        <v>108</v>
      </c>
      <c r="D249" t="str">
        <f t="shared" si="3"/>
        <v>Weave#நெய்</v>
      </c>
    </row>
    <row r="250" spans="1:4" x14ac:dyDescent="0.25">
      <c r="A250" t="s">
        <v>120</v>
      </c>
      <c r="B250" t="s">
        <v>121</v>
      </c>
      <c r="D250" t="str">
        <f t="shared" si="3"/>
        <v>Wind#சுற்று</v>
      </c>
    </row>
    <row r="251" spans="1:4" x14ac:dyDescent="0.25">
      <c r="A251" t="s">
        <v>133</v>
      </c>
      <c r="B251" t="s">
        <v>134</v>
      </c>
      <c r="D251" t="str">
        <f t="shared" si="3"/>
        <v>Write#எழுது</v>
      </c>
    </row>
    <row r="252" spans="1:4" x14ac:dyDescent="0.25">
      <c r="A252" t="s">
        <v>146</v>
      </c>
      <c r="B252" t="s">
        <v>147</v>
      </c>
      <c r="D252" t="str">
        <f t="shared" si="3"/>
        <v>Bereave#இல்லாமல் செய்</v>
      </c>
    </row>
    <row r="253" spans="1:4" x14ac:dyDescent="0.25">
      <c r="A253" t="s">
        <v>159</v>
      </c>
      <c r="B253" t="s">
        <v>160</v>
      </c>
      <c r="D253" t="str">
        <f t="shared" si="3"/>
        <v>Beseech#கெஞ்சிக்கேள்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2018-10-31T11:14:27Z</dcterms:created>
  <dcterms:modified xsi:type="dcterms:W3CDTF">2018-10-31T11:20:25Z</dcterms:modified>
</cp:coreProperties>
</file>